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<x:sst xmlns:x="http://schemas.openxmlformats.org/spreadsheetml/2006/main" count="25" uniqueCount="25">
  <x:si>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</x:si>
  <x:si>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</x:si>
  <x:si>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</x:si>
  <x:si>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0HAU.UK@52.80,0NZM.UK@43.70,0QOK.UK@3.50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</x:si>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</x:sst>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0.0745500726033075</x:v>
      </x:c>
      <x:c r="J3" s="7" t="n">
        <x:v>10745.5007260331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0.0547820681892379</x:v>
      </x:c>
      <x:c r="J4" s="7" t="n">
        <x:v>11334.1614795341</x:v>
      </x:c>
    </x:row>
    <x:row r="5" spans="1:10" x14ac:dyDescent="0.25">
      <x:c r="A5" s="4" t="s">
        <x:v>9</x:v>
      </x:c>
      <x:c r="B5" s="3" t="n">
        <x:v>0.124403096515066</x:v>
      </x:c>
      <x:c r="H5" s="12">
        <x:v>44377</x:v>
      </x:c>
      <x:c r="I5" s="3" t="n">
        <x:v>0.0228842351595266</x:v>
      </x:c>
      <x:c r="J5" s="7" t="n">
        <x:v>11593.5350961678</x:v>
      </x:c>
    </x:row>
    <x:row r="6" spans="1:10" x14ac:dyDescent="0.25">
      <x:c r="A6" s="2" t="s">
        <x:v>10</x:v>
      </x:c>
      <x:c r="B6" s="3" t="n">
        <x:v>0.231651567250589</x:v>
      </x:c>
      <x:c r="H6" s="12">
        <x:v>44408</x:v>
      </x:c>
      <x:c r="I6" s="3" t="n">
        <x:v>0.0235137200553619</x:v>
      </x:c>
      <x:c r="J6" s="7" t="n">
        <x:v>11866.1422348711</x:v>
      </x:c>
    </x:row>
    <x:row r="7" spans="1:10" x14ac:dyDescent="0.25">
      <x:c r="A7" s="2" t="s">
        <x:v>11</x:v>
      </x:c>
      <x:c r="B7" s="3" t="n">
        <x:v>-0.31465882388649</x:v>
      </x:c>
      <x:c r="H7" s="12">
        <x:v>44439</x:v>
      </x:c>
      <x:c r="I7" s="3" t="n">
        <x:v>-0.0264806069314665</x:v>
      </x:c>
      <x:c r="J7" s="7" t="n">
        <x:v>11551.9195865566</x:v>
      </x:c>
    </x:row>
    <x:row r="8" spans="1:10" x14ac:dyDescent="0.25">
      <x:c r="A8" s="2" t="s">
        <x:v>12</x:v>
      </x:c>
      <x:c r="B8" s="3" t="n">
        <x:v>0.0107163140139985</x:v>
      </x:c>
      <x:c r="H8" s="12">
        <x:v>44469</x:v>
      </x:c>
      <x:c r="I8" s="3" t="n">
        <x:v>-0.0440807535255914</x:v>
      </x:c>
      <x:c r="J8" s="7" t="n">
        <x:v>11042.7022665142</x:v>
      </x:c>
    </x:row>
    <x:row r="9" spans="1:10" x14ac:dyDescent="0.25">
      <x:c r="A9" s="2" t="s">
        <x:v>13</x:v>
      </x:c>
      <x:c r="B9" s="3" t="n">
        <x:v>0.06219101579002</x:v>
      </x:c>
      <x:c r="H9" s="12">
        <x:v>44500</x:v>
      </x:c>
      <x:c r="I9" s="3" t="n">
        <x:v>0.0876153592502456</x:v>
      </x:c>
      <x:c r="J9" s="7" t="n">
        <x:v>12010.2125926883</x:v>
      </x:c>
    </x:row>
    <x:row r="10" spans="1:10" x14ac:dyDescent="0.25">
      <x:c r="A10" s="2" t="s">
        <x:v>14</x:v>
      </x:c>
      <x:c r="B10" s="3" t="n">
        <x:v>-0.125618887148119</x:v>
      </x:c>
      <x:c r="H10" s="12">
        <x:v>44530</x:v>
      </x:c>
      <x:c r="I10" s="3" t="n">
        <x:v>0.01305740343776</x:v>
      </x:c>
      <x:c r="J10" s="7" t="n">
        <x:v>12167.0347838843</x:v>
      </x:c>
    </x:row>
    <x:row r="11" spans="1:10" x14ac:dyDescent="0.25">
      <x:c r="A11" s="2" t="s">
        <x:v>15</x:v>
      </x:c>
      <x:c r="B11" s="3" t="n">
        <x:v>-0.19692734514485</x:v>
      </x:c>
      <x:c r="H11" s="12">
        <x:v>44561</x:v>
      </x:c>
      <x:c r="I11" s="3" t="n">
        <x:v>0.0563737694145407</x:v>
      </x:c>
      <x:c r="J11" s="7" t="n">
        <x:v>12852.9363972497</x:v>
      </x:c>
    </x:row>
    <x:row r="12" spans="1:10">
      <x:c r="H12" s="12">
        <x:v>44592</x:v>
      </x:c>
      <x:c r="I12" s="3" t="n">
        <x:v>-0.0536411560633859</x:v>
      </x:c>
      <x:c r="J12" s="7" t="n">
        <x:v>12163.4900300921</x:v>
      </x:c>
    </x:row>
    <x:row r="13" spans="1:10">
      <x:c r="H13" s="12">
        <x:v>44620</x:v>
      </x:c>
      <x:c r="I13" s="3" t="n">
        <x:v>-0.0652514129972233</x:v>
      </x:c>
      <x:c r="J13" s="7" t="n">
        <x:v>11369.8051186509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0.0034101174624537</x:v>
      </x:c>
      <x:c r="J14" s="7" t="n">
        <x:v>11408.5774896307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-0.032121160893986</x:v>
      </x:c>
      <x:c r="J15" s="7" t="n">
        <x:v>11042.1207365148</x:v>
      </x:c>
    </x:row>
    <x:row r="16" spans="1:10" x14ac:dyDescent="0.25">
      <x:c r="A16" s="1" t="s">
        <x:v>22</x:v>
      </x:c>
      <x:c r="B16" s="3" t="n">
        <x:v>0.528</x:v>
      </x:c>
      <x:c r="C16" s="3" t="n">
        <x:v>0.0107221840452273</x:v>
      </x:c>
      <x:c r="D16" s="3" t="n">
        <x:v>0.0688045078229972</x:v>
      </x:c>
      <x:c r="E16" s="3" t="n">
        <x:v>0.528289220387229</x:v>
      </x:c>
      <x:c r="F16" s="3" t="n">
        <x:v>0.570753221581371</x:v>
      </x:c>
      <x:c r="H16" s="12">
        <x:v>44712</x:v>
      </x:c>
      <x:c r="I16" s="3" t="n">
        <x:v>-0.0475547946695816</x:v>
      </x:c>
      <x:c r="J16" s="7" t="n">
        <x:v>10517.0149521731</x:v>
      </x:c>
    </x:row>
    <x:row r="17" spans="1:10">
      <x:c r="A17" s="1" t="s">
        <x:v>23</x:v>
      </x:c>
      <x:c r="B17" s="3" t="n">
        <x:v>0.437</x:v>
      </x:c>
      <x:c r="C17" s="3" t="n">
        <x:v>0.0119838838264505</x:v>
      </x:c>
      <x:c r="D17" s="3" t="n">
        <x:v>0.0645098208786386</x:v>
      </x:c>
      <x:c r="E17" s="3" t="n">
        <x:v>0.488690162057396</x:v>
      </x:c>
      <x:c r="F17" s="3" t="n">
        <x:v>0.43426676285728</x:v>
      </x:c>
      <x:c r="H17" s="12">
        <x:v>44742</x:v>
      </x:c>
      <x:c r="I17" s="3" t="n">
        <x:v>-0.0185578510477502</x:v>
      </x:c>
      <x:c r="J17" s="7" t="n">
        <x:v>10321.8417552237</x:v>
      </x:c>
    </x:row>
    <x:row r="18" spans="1:10">
      <x:c r="A18" s="1" t="s">
        <x:v>24</x:v>
      </x:c>
      <x:c r="B18" s="3" t="n">
        <x:v>0.035</x:v>
      </x:c>
      <x:c r="C18" s="3" t="n">
        <x:v>-0.00519875411543931</x:v>
      </x:c>
      <x:c r="D18" s="3" t="n">
        <x:v>0.049053928098764</x:v>
      </x:c>
      <x:c r="E18" s="3" t="n">
        <x:v>-0.016979382444625</x:v>
      </x:c>
      <x:c r="F18" s="3" t="n">
        <x:v>0.00687857934951342</x:v>
      </x:c>
      <x:c r="H18" s="12">
        <x:v>44773</x:v>
      </x:c>
      <x:c r="I18" s="3" t="n">
        <x:v>0.142193352289157</x:v>
      </x:c>
      <x:c r="J18" s="7" t="n">
        <x:v>11789.5390361972</x:v>
      </x:c>
    </x:row>
    <x:row r="19" spans="1:10">
      <x:c r="H19" s="12">
        <x:v>44804</x:v>
      </x:c>
      <x:c r="I19" s="3" t="n">
        <x:v>-0.050878425360129</x:v>
      </x:c>
      <x:c r="J19" s="7" t="n">
        <x:v>11189.7058543137</x:v>
      </x:c>
    </x:row>
    <x:row r="20" spans="1:10">
      <x:c r="H20" s="12">
        <x:v>44834</x:v>
      </x:c>
      <x:c r="I20" s="3" t="n">
        <x:v>-0.0486745029962996</x:v>
      </x:c>
      <x:c r="J20" s="7" t="n">
        <x:v>10645.0524831802</x:v>
      </x:c>
    </x:row>
    <x:row r="21" spans="1:10">
      <x:c r="H21" s="12">
        <x:v>44865</x:v>
      </x:c>
      <x:c r="I21" s="3" t="n">
        <x:v>0.0105273758717003</x:v>
      </x:c>
      <x:c r="J21" s="7" t="n">
        <x:v>10757.1169518446</x:v>
      </x:c>
    </x:row>
    <x:row r="22" spans="1:10">
      <x:c r="H22" s="12">
        <x:v>44895</x:v>
      </x:c>
      <x:c r="I22" s="3" t="n">
        <x:v>0.12328559289095</x:v>
      </x:c>
      <x:c r="J22" s="7" t="n">
        <x:v>12083.3144930501</x:v>
      </x:c>
    </x:row>
    <x:row r="23" spans="1:10">
      <x:c r="H23" s="12">
        <x:v>44926</x:v>
      </x:c>
      <x:c r="I23" s="3" t="n">
        <x:v>-0.049561657692991</x:v>
      </x:c>
      <x:c r="J23" s="7" t="n">
        <x:v>11484.4453963488</x:v>
      </x:c>
    </x:row>
    <x:row r="24" spans="1:10">
      <x:c r="H24" s="12">
        <x:v>44957</x:v>
      </x:c>
      <x:c r="I24" s="3" t="n">
        <x:v>0.137054969170477</x:v>
      </x:c>
      <x:c r="J24" s="7" t="n">
        <x:v>13058.4457060853</x:v>
      </x:c>
    </x:row>
    <x:row r="25" spans="1:10">
      <x:c r="H25" s="12">
        <x:v>44985</x:v>
      </x:c>
      <x:c r="I25" s="3" t="n">
        <x:v>-0.0103592255418058</x:v>
      </x:c>
      <x:c r="J25" s="7" t="n">
        <x:v>12923.1703217906</x:v>
      </x:c>
    </x:row>
    <x:row r="26" spans="1:10">
      <x:c r="H26" s="12">
        <x:v>45016</x:v>
      </x:c>
      <x:c r="I26" s="3" t="n">
        <x:v>0.0764034014733954</x:v>
      </x:c>
      <x:c r="J26" s="7" t="n">
        <x:v>13910.5444921954</x:v>
      </x:c>
    </x:row>
    <x:row r="27" spans="1:10">
      <x:c r="H27" s="12">
        <x:v>45046</x:v>
      </x:c>
      <x:c r="I27" s="3" t="n">
        <x:v>0.0388751922995913</x:v>
      </x:c>
      <x:c r="J27" s="7" t="n">
        <x:v>14451.3195843215</x:v>
      </x:c>
    </x:row>
    <x:row r="28" spans="1:10">
      <x:c r="H28" s="12">
        <x:v>45077</x:v>
      </x:c>
      <x:c r="I28" s="3" t="n">
        <x:v>-0.0688736642576279</x:v>
      </x:c>
      <x:c r="J28" s="7" t="n">
        <x:v>13456.0042511913</x:v>
      </x:c>
    </x:row>
    <x:row r="29" spans="1:10">
      <x:c r="H29" s="12">
        <x:v>45107</x:v>
      </x:c>
      <x:c r="I29" s="3" t="n">
        <x:v>0.0657371055350737</x:v>
      </x:c>
      <x:c r="J29" s="7" t="n">
        <x:v>14340.5630227323</x:v>
      </x:c>
    </x:row>
    <x:row r="30" spans="1:10">
      <x:c r="H30" s="12">
        <x:v>45138</x:v>
      </x:c>
      <x:c r="I30" s="3" t="n">
        <x:v>-0.0112119737701882</x:v>
      </x:c>
      <x:c r="J30" s="7" t="n">
        <x:v>14179.7770062717</x:v>
      </x:c>
    </x:row>
    <x:row r="31" spans="1:10">
      <x:c r="H31" s="12">
        <x:v>45169</x:v>
      </x:c>
      <x:c r="I31" s="3" t="n">
        <x:v>-0.0613641880562373</x:v>
      </x:c>
      <x:c r="J31" s="7" t="n">
        <x:v>13309.6465034633</x:v>
      </x:c>
    </x:row>
    <x:row r="32" spans="1:10">
      <x:c r="H32" s="12">
        <x:v>45199</x:v>
      </x:c>
      <x:c r="I32" s="3" t="n">
        <x:v>-0.0591699537901436</x:v>
      </x:c>
      <x:c r="J32" s="7" t="n">
        <x:v>12522.1153348902</x:v>
      </x:c>
    </x:row>
    <x:row r="33" spans="1:10">
      <x:c r="H33" s="12">
        <x:v>45230</x:v>
      </x:c>
      <x:c r="I33" s="3" t="n">
        <x:v>-0.0327413659526629</x:v>
      </x:c>
      <x:c r="J33" s="7" t="n">
        <x:v>12112.1241742091</x:v>
      </x:c>
    </x:row>
    <x:row r="34" spans="1:10">
      <x:c r="H34" s="12">
        <x:v>45260</x:v>
      </x:c>
      <x:c r="I34" s="3" t="n">
        <x:v>0.0601095951464805</x:v>
      </x:c>
      <x:c r="J34" s="7" t="n">
        <x:v>12840.1790546847</x:v>
      </x:c>
    </x:row>
    <x:row r="35" spans="1:10">
      <x:c r="H35" s="12">
        <x:v>45282</x:v>
      </x:c>
      <x:c r="I35" s="3" t="n">
        <x:v>0.0448239999765189</x:v>
      </x:c>
      <x:c r="J35" s="7" t="n">
        <x:v>13415.7272403304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2024-11-01T00:48:47.7882762Z</dcterms:modified>
</coreProperties>
</file>