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<x:sst xmlns:x="http://schemas.openxmlformats.org/spreadsheetml/2006/main" count="25" uniqueCount="25">
  <x:si>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</x:si>
  <x:si>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</x:si>
  <x:si>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</x:si>
  <x:si>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0HAU.UK@51.50,0NZM.UK@47.40,0QOK.UK@1.10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</x:si>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</x:sst>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0.0757841065531241</x:v>
      </x:c>
      <x:c r="J3" s="7" t="n">
        <x:v>10757.8410655312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0.0551759424625546</x:v>
      </x:c>
      <x:c r="J4" s="7" t="n">
        <x:v>11351.4150851843</x:v>
      </x:c>
    </x:row>
    <x:row r="5" spans="1:10" x14ac:dyDescent="0.25">
      <x:c r="A5" s="4" t="s">
        <x:v>9</x:v>
      </x:c>
      <x:c r="B5" s="3" t="n">
        <x:v>0.129661414656375</x:v>
      </x:c>
      <x:c r="H5" s="12">
        <x:v>44377</x:v>
      </x:c>
      <x:c r="I5" s="3" t="n">
        <x:v>0.0199976983345287</x:v>
      </x:c>
      <x:c r="J5" s="7" t="n">
        <x:v>11578.4172597278</x:v>
      </x:c>
    </x:row>
    <x:row r="6" spans="1:10" x14ac:dyDescent="0.25">
      <x:c r="A6" s="2" t="s">
        <x:v>10</x:v>
      </x:c>
      <x:c r="B6" s="3" t="n">
        <x:v>0.237143063804534</x:v>
      </x:c>
      <x:c r="H6" s="12">
        <x:v>44408</x:v>
      </x:c>
      <x:c r="I6" s="3" t="n">
        <x:v>0.0240170516325811</x:v>
      </x:c>
      <x:c r="J6" s="7" t="n">
        <x:v>11856.4967048783</x:v>
      </x:c>
    </x:row>
    <x:row r="7" spans="1:10" x14ac:dyDescent="0.25">
      <x:c r="A7" s="2" t="s">
        <x:v>11</x:v>
      </x:c>
      <x:c r="B7" s="3" t="n">
        <x:v>-0.318013353668208</x:v>
      </x:c>
      <x:c r="H7" s="12">
        <x:v>44439</x:v>
      </x:c>
      <x:c r="I7" s="3" t="n">
        <x:v>-0.0265890376725593</x:v>
      </x:c>
      <x:c r="J7" s="7" t="n">
        <x:v>11541.2438673277</x:v>
      </x:c>
    </x:row>
    <x:row r="8" spans="1:10" x14ac:dyDescent="0.25">
      <x:c r="A8" s="2" t="s">
        <x:v>12</x:v>
      </x:c>
      <x:c r="B8" s="3" t="n">
        <x:v>0.0111450994217599</x:v>
      </x:c>
      <x:c r="H8" s="12">
        <x:v>44469</x:v>
      </x:c>
      <x:c r="I8" s="3" t="n">
        <x:v>-0.0445259956914866</x:v>
      </x:c>
      <x:c r="J8" s="7" t="n">
        <x:v>11027.3584926167</x:v>
      </x:c>
    </x:row>
    <x:row r="9" spans="1:10" x14ac:dyDescent="0.25">
      <x:c r="A9" s="2" t="s">
        <x:v>13</x:v>
      </x:c>
      <x:c r="B9" s="3" t="n">
        <x:v>0.0633732576306277</x:v>
      </x:c>
      <x:c r="H9" s="12">
        <x:v>44500</x:v>
      </x:c>
      <x:c r="I9" s="3" t="n">
        <x:v>0.0885413244337265</x:v>
      </x:c>
      <x:c r="J9" s="7" t="n">
        <x:v>12003.7354185585</x:v>
      </x:c>
    </x:row>
    <x:row r="10" spans="1:10" x14ac:dyDescent="0.25">
      <x:c r="A10" s="2" t="s">
        <x:v>14</x:v>
      </x:c>
      <x:c r="B10" s="3" t="n">
        <x:v>-0.127626076558821</x:v>
      </x:c>
      <x:c r="H10" s="12">
        <x:v>44530</x:v>
      </x:c>
      <x:c r="I10" s="3" t="n">
        <x:v>0.0130386919145083</x:v>
      </x:c>
      <x:c r="J10" s="7" t="n">
        <x:v>12160.2484265043</x:v>
      </x:c>
    </x:row>
    <x:row r="11" spans="1:10" x14ac:dyDescent="0.25">
      <x:c r="A11" s="2" t="s">
        <x:v>15</x:v>
      </x:c>
      <x:c r="B11" s="3" t="n">
        <x:v>-0.1971243487152</x:v>
      </x:c>
      <x:c r="H11" s="12">
        <x:v>44561</x:v>
      </x:c>
      <x:c r="I11" s="3" t="n">
        <x:v>0.0552503151286923</x:v>
      </x:c>
      <x:c r="J11" s="7" t="n">
        <x:v>12832.1059841119</x:v>
      </x:c>
    </x:row>
    <x:row r="12" spans="1:10">
      <x:c r="H12" s="12">
        <x:v>44592</x:v>
      </x:c>
      <x:c r="I12" s="3" t="n">
        <x:v>-0.0550756066676552</x:v>
      </x:c>
      <x:c r="J12" s="7" t="n">
        <x:v>12125.3699622132</x:v>
      </x:c>
    </x:row>
    <x:row r="13" spans="1:10">
      <x:c r="H13" s="12">
        <x:v>44620</x:v>
      </x:c>
      <x:c r="I13" s="3" t="n">
        <x:v>-0.0653239550369823</x:v>
      </x:c>
      <x:c r="J13" s="7" t="n">
        <x:v>11333.2928399949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0.00204258482615431</x:v>
      </x:c>
      <x:c r="J14" s="7" t="n">
        <x:v>11356.4420519802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-0.0320465958145432</x:v>
      </x:c>
      <x:c r="J15" s="7" t="n">
        <x:v>10992.5067436491</x:v>
      </x:c>
    </x:row>
    <x:row r="16" spans="1:10" x14ac:dyDescent="0.25">
      <x:c r="A16" s="1" t="s">
        <x:v>22</x:v>
      </x:c>
      <x:c r="B16" s="3" t="n">
        <x:v>0.515</x:v>
      </x:c>
      <x:c r="C16" s="3" t="n">
        <x:v>0.0107221840452273</x:v>
      </x:c>
      <x:c r="D16" s="3" t="n">
        <x:v>0.0688045078229972</x:v>
      </x:c>
      <x:c r="E16" s="3" t="n">
        <x:v>0.4954576513253</x:v>
      </x:c>
      <x:c r="F16" s="3" t="n">
        <x:v>0.546108618008662</x:v>
      </x:c>
      <x:c r="H16" s="12">
        <x:v>44712</x:v>
      </x:c>
      <x:c r="I16" s="3" t="n">
        <x:v>-0.0462801872132628</x:v>
      </x:c>
      <x:c r="J16" s="7" t="n">
        <x:v>10483.77147361</x:v>
      </x:c>
    </x:row>
    <x:row r="17" spans="1:10">
      <x:c r="A17" s="1" t="s">
        <x:v>23</x:v>
      </x:c>
      <x:c r="B17" s="3" t="n">
        <x:v>0.474</x:v>
      </x:c>
      <x:c r="C17" s="3" t="n">
        <x:v>0.0119838838264505</x:v>
      </x:c>
      <x:c r="D17" s="3" t="n">
        <x:v>0.0645098208786386</x:v>
      </x:c>
      <x:c r="E17" s="3" t="n">
        <x:v>0.509673419570145</x:v>
      </x:c>
      <x:c r="F17" s="3" t="n">
        <x:v>0.454805023669482</x:v>
      </x:c>
      <x:c r="H17" s="12">
        <x:v>44742</x:v>
      </x:c>
      <x:c r="I17" s="3" t="n">
        <x:v>-0.0172825232519293</x:v>
      </x:c>
      <x:c r="J17" s="7" t="n">
        <x:v>10302.5854493494</x:v>
      </x:c>
    </x:row>
    <x:row r="18" spans="1:10">
      <x:c r="A18" s="1" t="s">
        <x:v>24</x:v>
      </x:c>
      <x:c r="B18" s="3" t="n">
        <x:v>0.011</x:v>
      </x:c>
      <x:c r="C18" s="3" t="n">
        <x:v>-0.00519875411543931</x:v>
      </x:c>
      <x:c r="D18" s="3" t="n">
        <x:v>0.049053928098764</x:v>
      </x:c>
      <x:c r="E18" s="3" t="n">
        <x:v>-0.00513107089544498</x:v>
      </x:c>
      <x:c r="F18" s="3" t="n">
        <x:v>0.00152879983029101</x:v>
      </x:c>
      <x:c r="H18" s="12">
        <x:v>44773</x:v>
      </x:c>
      <x:c r="I18" s="3" t="n">
        <x:v>0.14435379005689</x:v>
      </x:c>
      <x:c r="J18" s="7" t="n">
        <x:v>11789.8027063479</x:v>
      </x:c>
    </x:row>
    <x:row r="19" spans="1:10">
      <x:c r="H19" s="12">
        <x:v>44804</x:v>
      </x:c>
      <x:c r="I19" s="3" t="n">
        <x:v>-0.0523995105940835</x:v>
      </x:c>
      <x:c r="J19" s="7" t="n">
        <x:v>11172.0228145345</x:v>
      </x:c>
    </x:row>
    <x:row r="20" spans="1:10">
      <x:c r="H20" s="12">
        <x:v>44834</x:v>
      </x:c>
      <x:c r="I20" s="3" t="n">
        <x:v>-0.0497584043289234</x:v>
      </x:c>
      <x:c r="J20" s="7" t="n">
        <x:v>10616.1207861569</x:v>
      </x:c>
    </x:row>
    <x:row r="21" spans="1:10">
      <x:c r="H21" s="12">
        <x:v>44865</x:v>
      </x:c>
      <x:c r="I21" s="3" t="n">
        <x:v>0.00789561878405485</x:v>
      </x:c>
      <x:c r="J21" s="7" t="n">
        <x:v>10699.9416288499</x:v>
      </x:c>
    </x:row>
    <x:row r="22" spans="1:10">
      <x:c r="H22" s="12">
        <x:v>44895</x:v>
      </x:c>
      <x:c r="I22" s="3" t="n">
        <x:v>0.12741724849749</x:v>
      </x:c>
      <x:c r="J22" s="7" t="n">
        <x:v>12063.2987502817</x:v>
      </x:c>
    </x:row>
    <x:row r="23" spans="1:10">
      <x:c r="H23" s="12">
        <x:v>44926</x:v>
      </x:c>
      <x:c r="I23" s="3" t="n">
        <x:v>-0.0488136016697907</x:v>
      </x:c>
      <x:c r="J23" s="7" t="n">
        <x:v>11474.4456902618</x:v>
      </x:c>
    </x:row>
    <x:row r="24" spans="1:10">
      <x:c r="H24" s="12">
        <x:v>44957</x:v>
      </x:c>
      <x:c r="I24" s="3" t="n">
        <x:v>0.139789674604516</x:v>
      </x:c>
      <x:c r="J24" s="7" t="n">
        <x:v>13078.4547195707</x:v>
      </x:c>
    </x:row>
    <x:row r="25" spans="1:10">
      <x:c r="H25" s="12">
        <x:v>44985</x:v>
      </x:c>
      <x:c r="I25" s="3" t="n">
        <x:v>-0.00926389329498092</x:v>
      </x:c>
      <x:c r="J25" s="7" t="n">
        <x:v>12957.2973105853</x:v>
      </x:c>
    </x:row>
    <x:row r="26" spans="1:10">
      <x:c r="H26" s="12">
        <x:v>45016</x:v>
      </x:c>
      <x:c r="I26" s="3" t="n">
        <x:v>0.0800127263134613</x:v>
      </x:c>
      <x:c r="J26" s="7" t="n">
        <x:v>13994.0459940594</x:v>
      </x:c>
    </x:row>
    <x:row r="27" spans="1:10">
      <x:c r="H27" s="12">
        <x:v>45046</x:v>
      </x:c>
      <x:c r="I27" s="3" t="n">
        <x:v>0.0376660359356776</x:v>
      </x:c>
      <x:c r="J27" s="7" t="n">
        <x:v>14521.1462333571</x:v>
      </x:c>
    </x:row>
    <x:row r="28" spans="1:10">
      <x:c r="H28" s="12">
        <x:v>45077</x:v>
      </x:c>
      <x:c r="I28" s="3" t="n">
        <x:v>-0.0708832628059914</x:v>
      </x:c>
      <x:c r="J28" s="7" t="n">
        <x:v>13491.8400086538</x:v>
      </x:c>
    </x:row>
    <x:row r="29" spans="1:10">
      <x:c r="H29" s="12">
        <x:v>45107</x:v>
      </x:c>
      <x:c r="I29" s="3" t="n">
        <x:v>0.0685122870156253</x:v>
      </x:c>
      <x:c r="J29" s="7" t="n">
        <x:v>14416.1968236956</x:v>
      </x:c>
    </x:row>
    <x:row r="30" spans="1:10">
      <x:c r="H30" s="12">
        <x:v>45138</x:v>
      </x:c>
      <x:c r="I30" s="3" t="n">
        <x:v>-0.0107377638766845</x:v>
      </x:c>
      <x:c r="J30" s="7" t="n">
        <x:v>14261.399106203</x:v>
      </x:c>
    </x:row>
    <x:row r="31" spans="1:10">
      <x:c r="H31" s="12">
        <x:v>45169</x:v>
      </x:c>
      <x:c r="I31" s="3" t="n">
        <x:v>-0.0608589570565262</x:v>
      </x:c>
      <x:c r="J31" s="7" t="n">
        <x:v>13393.4652304326</x:v>
      </x:c>
    </x:row>
    <x:row r="32" spans="1:10">
      <x:c r="H32" s="12">
        <x:v>45199</x:v>
      </x:c>
      <x:c r="I32" s="3" t="n">
        <x:v>-0.0581069452480434</x:v>
      </x:c>
      <x:c r="J32" s="7" t="n">
        <x:v>12615.2118796063</x:v>
      </x:c>
    </x:row>
    <x:row r="33" spans="1:10">
      <x:c r="H33" s="12">
        <x:v>45230</x:v>
      </x:c>
      <x:c r="I33" s="3" t="n">
        <x:v>-0.030023962436705</x:v>
      </x:c>
      <x:c r="J33" s="7" t="n">
        <x:v>12236.4532320019</x:v>
      </x:c>
    </x:row>
    <x:row r="34" spans="1:10">
      <x:c r="H34" s="12">
        <x:v>45260</x:v>
      </x:c>
      <x:c r="I34" s="3" t="n">
        <x:v>0.0620928984227726</x:v>
      </x:c>
      <x:c r="J34" s="7" t="n">
        <x:v>12996.2500795916</x:v>
      </x:c>
    </x:row>
    <x:row r="35" spans="1:10">
      <x:c r="H35" s="12">
        <x:v>45282</x:v>
      </x:c>
      <x:c r="I35" s="3" t="n">
        <x:v>0.0445293352500436</x:v>
      </x:c>
      <x:c r="J35" s="7" t="n">
        <x:v>13574.9644563791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2024-11-01T00:44:54.5818821Z</dcterms:modified>
</coreProperties>
</file>