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<x:sst xmlns:x="http://schemas.openxmlformats.org/spreadsheetml/2006/main" count="25" uniqueCount="25">
  <x:si>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</x:si>
  <x:si>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</x:si>
  <x:si>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</x:si>
  <x:si>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0HAU.UK@51.40,0NZM.UK@20.50,0QOK.UK@28.20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</x:si>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</x:sst>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0.0543425063812427</x:v>
      </x:c>
      <x:c r="J3" s="7" t="n">
        <x:v>10543.4250638124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0.0477567338941335</x:v>
      </x:c>
      <x:c r="J4" s="7" t="n">
        <x:v>11046.9446089177</x:v>
      </x:c>
    </x:row>
    <x:row r="5" spans="1:10" x14ac:dyDescent="0.25">
      <x:c r="A5" s="4" t="s">
        <x:v>9</x:v>
      </x:c>
      <x:c r="B5" s="3" t="n">
        <x:v>0.0738913713544174</x:v>
      </x:c>
      <x:c r="H5" s="12">
        <x:v>44377</x:v>
      </x:c>
      <x:c r="I5" s="3" t="n">
        <x:v>0.0442190885388995</x:v>
      </x:c>
      <x:c r="J5" s="7" t="n">
        <x:v>11535.4304306637</x:v>
      </x:c>
    </x:row>
    <x:row r="6" spans="1:10" x14ac:dyDescent="0.25">
      <x:c r="A6" s="2" t="s">
        <x:v>10</x:v>
      </x:c>
      <x:c r="B6" s="3" t="n">
        <x:v>0.181373038675293</x:v>
      </x:c>
      <x:c r="H6" s="12">
        <x:v>44408</x:v>
      </x:c>
      <x:c r="I6" s="3" t="n">
        <x:v>0.0175111010391765</x:v>
      </x:c>
      <x:c r="J6" s="7" t="n">
        <x:v>11737.4285184654</x:v>
      </x:c>
    </x:row>
    <x:row r="7" spans="1:10" x14ac:dyDescent="0.25">
      <x:c r="A7" s="2" t="s">
        <x:v>11</x:v>
      </x:c>
      <x:c r="B7" s="3" t="n">
        <x:v>-0.283171820313688</x:v>
      </x:c>
      <x:c r="H7" s="12">
        <x:v>44439</x:v>
      </x:c>
      <x:c r="I7" s="3" t="n">
        <x:v>-0.0180840551490127</x:v>
      </x:c>
      <x:c r="J7" s="7" t="n">
        <x:v>11525.1682138299</x:v>
      </x:c>
    </x:row>
    <x:row r="8" spans="1:10" x14ac:dyDescent="0.25">
      <x:c r="A8" s="2" t="s">
        <x:v>12</x:v>
      </x:c>
      <x:c r="B8" s="3" t="n">
        <x:v>0.00650185012311533</x:v>
      </x:c>
      <x:c r="H8" s="12">
        <x:v>44469</x:v>
      </x:c>
      <x:c r="I8" s="3" t="n">
        <x:v>-0.0401590940056236</x:v>
      </x:c>
      <x:c r="J8" s="7" t="n">
        <x:v>11062.3279001001</x:v>
      </x:c>
    </x:row>
    <x:row r="9" spans="1:10" x14ac:dyDescent="0.25">
      <x:c r="A9" s="2" t="s">
        <x:v>13</x:v>
      </x:c>
      <x:c r="B9" s="3" t="n">
        <x:v>0.0509269205403539</x:v>
      </x:c>
      <x:c r="H9" s="12">
        <x:v>44500</x:v>
      </x:c>
      <x:c r="I9" s="3" t="n">
        <x:v>0.0717553675857502</x:v>
      </x:c>
      <x:c r="J9" s="7" t="n">
        <x:v>11856.1093049259</x:v>
      </x:c>
    </x:row>
    <x:row r="10" spans="1:10" x14ac:dyDescent="0.25">
      <x:c r="A10" s="2" t="s">
        <x:v>14</x:v>
      </x:c>
      <x:c r="B10" s="3" t="n">
        <x:v>-0.106340825473286</x:v>
      </x:c>
      <x:c r="H10" s="12">
        <x:v>44530</x:v>
      </x:c>
      <x:c r="I10" s="3" t="n">
        <x:v>0.0116379549875847</x:v>
      </x:c>
      <x:c r="J10" s="7" t="n">
        <x:v>11994.0901713445</x:v>
      </x:c>
    </x:row>
    <x:row r="11" spans="1:10" x14ac:dyDescent="0.25">
      <x:c r="A11" s="2" t="s">
        <x:v>15</x:v>
      </x:c>
      <x:c r="B11" s="3" t="n">
        <x:v>-0.178076680884007</x:v>
      </x:c>
      <x:c r="H11" s="12">
        <x:v>44561</x:v>
      </x:c>
      <x:c r="I11" s="3" t="n">
        <x:v>0.0595754541480396</x:v>
      </x:c>
      <x:c r="J11" s="7" t="n">
        <x:v>12708.6435403949</x:v>
      </x:c>
    </x:row>
    <x:row r="12" spans="1:10">
      <x:c r="H12" s="12">
        <x:v>44592</x:v>
      </x:c>
      <x:c r="I12" s="3" t="n">
        <x:v>-0.0410702505266732</x:v>
      </x:c>
      <x:c r="J12" s="7" t="n">
        <x:v>12186.6963663367</x:v>
      </x:c>
    </x:row>
    <x:row r="13" spans="1:10">
      <x:c r="H13" s="12">
        <x:v>44620</x:v>
      </x:c>
      <x:c r="I13" s="3" t="n">
        <x:v>-0.056954105584985</x:v>
      </x:c>
      <x:c r="J13" s="7" t="n">
        <x:v>11492.6139747562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0.0162749573254475</x:v>
      </x:c>
      <x:c r="J14" s="7" t="n">
        <x:v>11679.6557767532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-0.0291259259206435</x:v>
      </x:c>
      <x:c r="J15" s="7" t="n">
        <x:v>11339.4749878209</x:v>
      </x:c>
    </x:row>
    <x:row r="16" spans="1:10" x14ac:dyDescent="0.25">
      <x:c r="A16" s="1" t="s">
        <x:v>22</x:v>
      </x:c>
      <x:c r="B16" s="3" t="n">
        <x:v>0.514</x:v>
      </x:c>
      <x:c r="C16" s="3" t="n">
        <x:v>0.0107221840452273</x:v>
      </x:c>
      <x:c r="D16" s="3" t="n">
        <x:v>0.0688045078229972</x:v>
      </x:c>
      <x:c r="E16" s="3" t="n">
        <x:v>0.847636056643856</x:v>
      </x:c>
      <x:c r="F16" s="3" t="n">
        <x:v>0.641284025073019</x:v>
      </x:c>
      <x:c r="H16" s="12">
        <x:v>44712</x:v>
      </x:c>
      <x:c r="I16" s="3" t="n">
        <x:v>-0.0541507912966555</x:v>
      </x:c>
      <x:c r="J16" s="7" t="n">
        <x:v>10725.4334443417</x:v>
      </x:c>
    </x:row>
    <x:row r="17" spans="1:10">
      <x:c r="A17" s="1" t="s">
        <x:v>23</x:v>
      </x:c>
      <x:c r="B17" s="3" t="n">
        <x:v>0.205</x:v>
      </x:c>
      <x:c r="C17" s="3" t="n">
        <x:v>0.0119838838264505</x:v>
      </x:c>
      <x:c r="D17" s="3" t="n">
        <x:v>0.0645098208786386</x:v>
      </x:c>
      <x:c r="E17" s="3" t="n">
        <x:v>0.377845711282753</x:v>
      </x:c>
      <x:c r="F17" s="3" t="n">
        <x:v>0.224117552655963</x:v>
      </x:c>
      <x:c r="H17" s="12">
        <x:v>44742</x:v>
      </x:c>
      <x:c r="I17" s="3" t="n">
        <x:v>-0.0260971237769422</x:v>
      </x:c>
      <x:c r="J17" s="7" t="n">
        <x:v>10445.5304801834</x:v>
      </x:c>
    </x:row>
    <x:row r="18" spans="1:10">
      <x:c r="A18" s="1" t="s">
        <x:v>24</x:v>
      </x:c>
      <x:c r="B18" s="3" t="n">
        <x:v>0.282</x:v>
      </x:c>
      <x:c r="C18" s="3" t="n">
        <x:v>-0.00519875411543931</x:v>
      </x:c>
      <x:c r="D18" s="3" t="n">
        <x:v>0.049053928098764</x:v>
      </x:c>
      <x:c r="E18" s="3" t="n">
        <x:v>-0.225481767926609</x:v>
      </x:c>
      <x:c r="F18" s="3" t="n">
        <x:v>0.111600963709959</x:v>
      </x:c>
      <x:c r="H18" s="12">
        <x:v>44773</x:v>
      </x:c>
      <x:c r="I18" s="3" t="n">
        <x:v>0.108690557084804</x:v>
      </x:c>
      <x:c r="J18" s="7" t="n">
        <x:v>11580.8610071208</x:v>
      </x:c>
    </x:row>
    <x:row r="19" spans="1:10">
      <x:c r="H19" s="12">
        <x:v>44804</x:v>
      </x:c>
      <x:c r="I19" s="3" t="n">
        <x:v>-0.0348894748784194</x:v>
      </x:c>
      <x:c r="J19" s="7" t="n">
        <x:v>11176.8108479424</x:v>
      </x:c>
    </x:row>
    <x:row r="20" spans="1:10">
      <x:c r="H20" s="12">
        <x:v>44834</x:v>
      </x:c>
      <x:c r="I20" s="3" t="n">
        <x:v>-0.0340145062918332</x:v>
      </x:c>
      <x:c r="J20" s="7" t="n">
        <x:v>10796.6371450324</x:v>
      </x:c>
    </x:row>
    <x:row r="21" spans="1:10">
      <x:c r="H21" s="12">
        <x:v>44865</x:v>
      </x:c>
      <x:c r="I21" s="3" t="n">
        <x:v>0.0269060727775946</x:v>
      </x:c>
      <x:c r="J21" s="7" t="n">
        <x:v>11087.13224981</x:v>
      </x:c>
    </x:row>
    <x:row r="22" spans="1:10">
      <x:c r="H22" s="12">
        <x:v>44895</x:v>
      </x:c>
      <x:c r="I22" s="3" t="n">
        <x:v>0.0763321259249287</x:v>
      </x:c>
      <x:c r="J22" s="7" t="n">
        <x:v>11933.4366248488</x:v>
      </x:c>
    </x:row>
    <x:row r="23" spans="1:10">
      <x:c r="H23" s="12">
        <x:v>44926</x:v>
      </x:c>
      <x:c r="I23" s="3" t="n">
        <x:v>-0.0508991243420472</x:v>
      </x:c>
      <x:c r="J23" s="7" t="n">
        <x:v>11326.0351502527</x:v>
      </x:c>
    </x:row>
    <x:row r="24" spans="1:10">
      <x:c r="H24" s="12">
        <x:v>44957</x:v>
      </x:c>
      <x:c r="I24" s="3" t="n">
        <x:v>0.0989324928603923</x:v>
      </x:c>
      <x:c r="J24" s="7" t="n">
        <x:v>12446.5480418916</x:v>
      </x:c>
    </x:row>
    <x:row r="25" spans="1:10">
      <x:c r="H25" s="12">
        <x:v>44985</x:v>
      </x:c>
      <x:c r="I25" s="3" t="n">
        <x:v>-0.0178117581186883</x:v>
      </x:c>
      <x:c r="J25" s="7" t="n">
        <x:v>12224.8531387568</x:v>
      </x:c>
    </x:row>
    <x:row r="26" spans="1:10">
      <x:c r="H26" s="12">
        <x:v>45016</x:v>
      </x:c>
      <x:c r="I26" s="3" t="n">
        <x:v>0.0407458202634569</x:v>
      </x:c>
      <x:c r="J26" s="7" t="n">
        <x:v>12722.9648074957</x:v>
      </x:c>
    </x:row>
    <x:row r="27" spans="1:10">
      <x:c r="H27" s="12">
        <x:v>45046</x:v>
      </x:c>
      <x:c r="I27" s="3" t="n">
        <x:v>0.0456772615864628</x:v>
      </x:c>
      <x:c r="J27" s="7" t="n">
        <x:v>13304.1149991631</x:v>
      </x:c>
    </x:row>
    <x:row r="28" spans="1:10">
      <x:c r="H28" s="12">
        <x:v>45077</x:v>
      </x:c>
      <x:c r="I28" s="3" t="n">
        <x:v>-0.0462997820110204</x:v>
      </x:c>
      <x:c r="J28" s="7" t="n">
        <x:v>12688.1373748523</x:v>
      </x:c>
    </x:row>
    <x:row r="29" spans="1:10">
      <x:c r="H29" s="12">
        <x:v>45107</x:v>
      </x:c>
      <x:c r="I29" s="3" t="n">
        <x:v>0.0373195040106996</x:v>
      </x:c>
      <x:c r="J29" s="7" t="n">
        <x:v>13161.6523685014</x:v>
      </x:c>
    </x:row>
    <x:row r="30" spans="1:10">
      <x:c r="H30" s="12">
        <x:v>45138</x:v>
      </x:c>
      <x:c r="I30" s="3" t="n">
        <x:v>-0.0136091990996981</x:v>
      </x:c>
      <x:c r="J30" s="7" t="n">
        <x:v>12982.5328209374</x:v>
      </x:c>
    </x:row>
    <x:row r="31" spans="1:10">
      <x:c r="H31" s="12">
        <x:v>45169</x:v>
      </x:c>
      <x:c r="I31" s="3" t="n">
        <x:v>-0.0576490871205068</x:v>
      </x:c>
      <x:c r="J31" s="7" t="n">
        <x:v>12234.1016552984</x:v>
      </x:c>
    </x:row>
    <x:row r="32" spans="1:10">
      <x:c r="H32" s="12">
        <x:v>45199</x:v>
      </x:c>
      <x:c r="I32" s="3" t="n">
        <x:v>-0.0593284783924735</x:v>
      </x:c>
      <x:c r="J32" s="7" t="n">
        <x:v>11508.2710195907</x:v>
      </x:c>
    </x:row>
    <x:row r="33" spans="1:10">
      <x:c r="H33" s="12">
        <x:v>45230</x:v>
      </x:c>
      <x:c r="I33" s="3" t="n">
        <x:v>-0.0483500595700037</x:v>
      </x:c>
      <x:c r="J33" s="7" t="n">
        <x:v>10951.8454302457</x:v>
      </x:c>
    </x:row>
    <x:row r="34" spans="1:10">
      <x:c r="H34" s="12">
        <x:v>45260</x:v>
      </x:c>
      <x:c r="I34" s="3" t="n">
        <x:v>0.0403112918535813</x:v>
      </x:c>
      <x:c r="J34" s="7" t="n">
        <x:v>11393.3284677197</x:v>
      </x:c>
    </x:row>
    <x:row r="35" spans="1:10">
      <x:c r="H35" s="12">
        <x:v>45282</x:v>
      </x:c>
      <x:c r="I35" s="3" t="n">
        <x:v>0.0420160285321224</x:v>
      </x:c>
      <x:c r="J35" s="7" t="n">
        <x:v>11872.0308816952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2024-11-01T00:48:52.9003305Z</dcterms:modified>
</coreProperties>
</file>