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<x:sst xmlns:x="http://schemas.openxmlformats.org/spreadsheetml/2006/main" count="25" uniqueCount="25">
  <x:si>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</x:si>
  <x:si>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</x:si>
  <x:si>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</x:si>
  <x:si>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0HAU.UK@51.20,0NZM.UK@22.50,0QOK.UK@26.30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</x:si>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</x:sst>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0.0558542153226892</x:v>
      </x:c>
      <x:c r="J3" s="7" t="n">
        <x:v>10558.5421532269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0.0482776060835826</x:v>
      </x:c>
      <x:c r="J4" s="7" t="n">
        <x:v>11068.2832921173</x:v>
      </x:c>
    </x:row>
    <x:row r="5" spans="1:10" x14ac:dyDescent="0.25">
      <x:c r="A5" s="4" t="s">
        <x:v>9</x:v>
      </x:c>
      <x:c r="B5" s="3" t="n">
        <x:v>0.0776178184794114</x:v>
      </x:c>
      <x:c r="H5" s="12">
        <x:v>44377</x:v>
      </x:c>
      <x:c r="I5" s="3" t="n">
        <x:v>0.0424118934036083</x:v>
      </x:c>
      <x:c r="J5" s="7" t="n">
        <x:v>11537.7101432635</x:v>
      </x:c>
    </x:row>
    <x:row r="6" spans="1:10" x14ac:dyDescent="0.25">
      <x:c r="A6" s="2" t="s">
        <x:v>10</x:v>
      </x:c>
      <x:c r="B6" s="3" t="n">
        <x:v>0.184352245140691</x:v>
      </x:c>
      <x:c r="H6" s="12">
        <x:v>44408</x:v>
      </x:c>
      <x:c r="I6" s="3" t="n">
        <x:v>0.0179783865172181</x:v>
      </x:c>
      <x:c r="J6" s="7" t="n">
        <x:v>11745.1395557427</x:v>
      </x:c>
    </x:row>
    <x:row r="7" spans="1:10" x14ac:dyDescent="0.25">
      <x:c r="A7" s="2" t="s">
        <x:v>11</x:v>
      </x:c>
      <x:c r="B7" s="3" t="n">
        <x:v>-0.284505220534845</x:v>
      </x:c>
      <x:c r="H7" s="12">
        <x:v>44439</x:v>
      </x:c>
      <x:c r="I7" s="3" t="n">
        <x:v>-0.0186582826999886</x:v>
      </x:c>
      <x:c r="J7" s="7" t="n">
        <x:v>11525.9954215609</x:v>
      </x:c>
    </x:row>
    <x:row r="8" spans="1:10" x14ac:dyDescent="0.25">
      <x:c r="A8" s="2" t="s">
        <x:v>12</x:v>
      </x:c>
      <x:c r="B8" s="3" t="n">
        <x:v>0.00681885975974716</x:v>
      </x:c>
      <x:c r="H8" s="12">
        <x:v>44469</x:v>
      </x:c>
      <x:c r="I8" s="3" t="n">
        <x:v>-0.0404799035957409</x:v>
      </x:c>
      <x:c r="J8" s="7" t="n">
        <x:v>11059.4242380511</x:v>
      </x:c>
    </x:row>
    <x:row r="9" spans="1:10" x14ac:dyDescent="0.25">
      <x:c r="A9" s="2" t="s">
        <x:v>13</x:v>
      </x:c>
      <x:c r="B9" s="3" t="n">
        <x:v>0.0515921927889629</x:v>
      </x:c>
      <x:c r="H9" s="12">
        <x:v>44500</x:v>
      </x:c>
      <x:c r="I9" s="3" t="n">
        <x:v>0.0729361623878473</x:v>
      </x:c>
      <x:c r="J9" s="7" t="n">
        <x:v>11866.0562001937</x:v>
      </x:c>
    </x:row>
    <x:row r="10" spans="1:10" x14ac:dyDescent="0.25">
      <x:c r="A10" s="2" t="s">
        <x:v>14</x:v>
      </x:c>
      <x:c r="B10" s="3" t="n">
        <x:v>-0.107425996473034</x:v>
      </x:c>
      <x:c r="H10" s="12">
        <x:v>44530</x:v>
      </x:c>
      <x:c r="I10" s="3" t="n">
        <x:v>0.0117300900144961</x:v>
      </x:c>
      <x:c r="J10" s="7" t="n">
        <x:v>12005.2461075391</x:v>
      </x:c>
    </x:row>
    <x:row r="11" spans="1:10" x14ac:dyDescent="0.25">
      <x:c r="A11" s="2" t="s">
        <x:v>15</x:v>
      </x:c>
      <x:c r="B11" s="3" t="n">
        <x:v>-0.179354160478791</x:v>
      </x:c>
      <x:c r="H11" s="12">
        <x:v>44561</x:v>
      </x:c>
      <x:c r="I11" s="3" t="n">
        <x:v>0.0592122145943599</x:v>
      </x:c>
      <x:c r="J11" s="7" t="n">
        <x:v>12716.1033163168</x:v>
      </x:c>
    </x:row>
    <x:row r="12" spans="1:10">
      <x:c r="H12" s="12">
        <x:v>44592</x:v>
      </x:c>
      <x:c r="I12" s="3" t="n">
        <x:v>-0.0420995709763567</x:v>
      </x:c>
      <x:c r="J12" s="7" t="n">
        <x:v>12180.7608222088</x:v>
      </x:c>
    </x:row>
    <x:row r="13" spans="1:10">
      <x:c r="H13" s="12">
        <x:v>44620</x:v>
      </x:c>
      <x:c r="I13" s="3" t="n">
        <x:v>-0.0575169316844354</x:v>
      </x:c>
      <x:c r="J13" s="7" t="n">
        <x:v>11480.1608341334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0.0152349636497414</x:v>
      </x:c>
      <x:c r="J14" s="7" t="n">
        <x:v>11655.0606671346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-0.0293156662416073</x:v>
      </x:c>
      <x:c r="J15" s="7" t="n">
        <x:v>11313.3847985912</x:v>
      </x:c>
    </x:row>
    <x:row r="16" spans="1:10" x14ac:dyDescent="0.25">
      <x:c r="A16" s="1" t="s">
        <x:v>22</x:v>
      </x:c>
      <x:c r="B16" s="3" t="n">
        <x:v>0.512</x:v>
      </x:c>
      <x:c r="C16" s="3" t="n">
        <x:v>0.0107221840452273</x:v>
      </x:c>
      <x:c r="D16" s="3" t="n">
        <x:v>0.0688045078229972</x:v>
      </x:c>
      <x:c r="E16" s="3" t="n">
        <x:v>0.805084489867833</x:v>
      </x:c>
      <x:c r="F16" s="3" t="n">
        <x:v>0.63760396792259</x:v>
      </x:c>
      <x:c r="H16" s="12">
        <x:v>44712</x:v>
      </x:c>
      <x:c r="I16" s="3" t="n">
        <x:v>-0.0535411105273414</x:v>
      </x:c>
      <x:c r="J16" s="7" t="n">
        <x:v>10707.6536126515</x:v>
      </x:c>
    </x:row>
    <x:row r="17" spans="1:10">
      <x:c r="A17" s="1" t="s">
        <x:v>23</x:v>
      </x:c>
      <x:c r="B17" s="3" t="n">
        <x:v>0.225</x:v>
      </x:c>
      <x:c r="C17" s="3" t="n">
        <x:v>0.0119838838264505</x:v>
      </x:c>
      <x:c r="D17" s="3" t="n">
        <x:v>0.0645098208786386</x:v>
      </x:c>
      <x:c r="E17" s="3" t="n">
        <x:v>0.395428848217188</x:v>
      </x:c>
      <x:c r="F17" s="3" t="n">
        <x:v>0.245931080793257</x:v>
      </x:c>
      <x:c r="H17" s="12">
        <x:v>44742</x:v>
      </x:c>
      <x:c r="I17" s="3" t="n">
        <x:v>-0.0254244618888866</x:v>
      </x:c>
      <x:c r="J17" s="7" t="n">
        <x:v>10435.4172814572</x:v>
      </x:c>
    </x:row>
    <x:row r="18" spans="1:10">
      <x:c r="A18" s="1" t="s">
        <x:v>24</x:v>
      </x:c>
      <x:c r="B18" s="3" t="n">
        <x:v>0.263</x:v>
      </x:c>
      <x:c r="C18" s="3" t="n">
        <x:v>-0.00519875411543931</x:v>
      </x:c>
      <x:c r="D18" s="3" t="n">
        <x:v>0.049053928098764</x:v>
      </x:c>
      <x:c r="E18" s="3" t="n">
        <x:v>-0.200513338085021</x:v>
      </x:c>
      <x:c r="F18" s="3" t="n">
        <x:v>0.0979323047100125</x:v>
      </x:c>
      <x:c r="H18" s="12">
        <x:v>44773</x:v>
      </x:c>
      <x:c r="I18" s="3" t="n">
        <x:v>0.111212135134125</x:v>
      </x:c>
      <x:c r="J18" s="7" t="n">
        <x:v>11595.9623183436</x:v>
      </x:c>
    </x:row>
    <x:row r="19" spans="1:10">
      <x:c r="H19" s="12">
        <x:v>44804</x:v>
      </x:c>
      <x:c r="I19" s="3" t="n">
        <x:v>-0.0361582162750606</x:v>
      </x:c>
      <x:c r="J19" s="7" t="n">
        <x:v>11176.6730049195</x:v>
      </x:c>
    </x:row>
    <x:row r="20" spans="1:10">
      <x:c r="H20" s="12">
        <x:v>44834</x:v>
      </x:c>
      <x:c r="I20" s="3" t="n">
        <x:v>-0.0351363595831474</x:v>
      </x:c>
      <x:c r="J20" s="7" t="n">
        <x:v>10783.9654032754</x:v>
      </x:c>
    </x:row>
    <x:row r="21" spans="1:10">
      <x:c r="H21" s="12">
        <x:v>44865</x:v>
      </x:c>
      <x:c r="I21" s="3" t="n">
        <x:v>0.0254632587055156</x:v>
      </x:c>
      <x:c r="J21" s="7" t="n">
        <x:v>11058.5603042103</x:v>
      </x:c>
    </x:row>
    <x:row r="22" spans="1:10">
      <x:c r="H22" s="12">
        <x:v>44895</x:v>
      </x:c>
      <x:c r="I22" s="3" t="n">
        <x:v>0.0800132444702021</x:v>
      </x:c>
      <x:c r="J22" s="7" t="n">
        <x:v>11943.3915933196</x:v>
      </x:c>
    </x:row>
    <x:row r="23" spans="1:10">
      <x:c r="H23" s="12">
        <x:v>44926</x:v>
      </x:c>
      <x:c r="I23" s="3" t="n">
        <x:v>-0.0507102190956834</x:v>
      </x:c>
      <x:c r="J23" s="7" t="n">
        <x:v>11337.7395888768</x:v>
      </x:c>
    </x:row>
    <x:row r="24" spans="1:10">
      <x:c r="H24" s="12">
        <x:v>44957</x:v>
      </x:c>
      <x:c r="I24" s="3" t="n">
        <x:v>0.10183861867227</x:v>
      </x:c>
      <x:c r="J24" s="7" t="n">
        <x:v>12492.3593274739</x:v>
      </x:c>
    </x:row>
    <x:row r="25" spans="1:10">
      <x:c r="H25" s="12">
        <x:v>44985</x:v>
      </x:c>
      <x:c r="I25" s="3" t="n">
        <x:v>-0.0171688783139862</x:v>
      </x:c>
      <x:c r="J25" s="7" t="n">
        <x:v>12277.8795303259</x:v>
      </x:c>
    </x:row>
    <x:row r="26" spans="1:10">
      <x:c r="H26" s="12">
        <x:v>45016</x:v>
      </x:c>
      <x:c r="I26" s="3" t="n">
        <x:v>0.0436042356561282</x:v>
      </x:c>
      <x:c r="J26" s="7" t="n">
        <x:v>12813.2470827238</x:v>
      </x:c>
    </x:row>
    <x:row r="27" spans="1:10">
      <x:c r="H27" s="12">
        <x:v>45046</x:v>
      </x:c>
      <x:c r="I27" s="3" t="n">
        <x:v>0.0450625694521495</x:v>
      </x:c>
      <x:c r="J27" s="7" t="n">
        <x:v>13390.6449192966</x:v>
      </x:c>
    </x:row>
    <x:row r="28" spans="1:10">
      <x:c r="H28" s="12">
        <x:v>45077</x:v>
      </x:c>
      <x:c r="I28" s="3" t="n">
        <x:v>-0.0480726539672427</x:v>
      </x:c>
      <x:c r="J28" s="7" t="n">
        <x:v>12746.921079693</x:v>
      </x:c>
    </x:row>
    <x:row r="29" spans="1:10">
      <x:c r="H29" s="12">
        <x:v>45107</x:v>
      </x:c>
      <x:c r="I29" s="3" t="n">
        <x:v>0.0395840349763981</x:v>
      </x:c>
      <x:c r="J29" s="7" t="n">
        <x:v>13251.495649553</x:v>
      </x:c>
    </x:row>
    <x:row r="30" spans="1:10">
      <x:c r="H30" s="12">
        <x:v>45138</x:v>
      </x:c>
      <x:c r="I30" s="3" t="n">
        <x:v>-0.0133861560919303</x:v>
      </x:c>
      <x:c r="J30" s="7" t="n">
        <x:v>13074.1090603365</x:v>
      </x:c>
    </x:row>
    <x:row r="31" spans="1:10">
      <x:c r="H31" s="12">
        <x:v>45169</x:v>
      </x:c>
      <x:c r="I31" s="3" t="n">
        <x:v>-0.0578293963829273</x:v>
      </x:c>
      <x:c r="J31" s="7" t="n">
        <x:v>12318.0412251327</x:v>
      </x:c>
    </x:row>
    <x:row r="32" spans="1:10">
      <x:c r="H32" s="12">
        <x:v>45199</x:v>
      </x:c>
      <x:c r="I32" s="3" t="n">
        <x:v>-0.0591761756133715</x:v>
      </x:c>
      <x:c r="J32" s="7" t="n">
        <x:v>11589.1066543815</x:v>
      </x:c>
    </x:row>
    <x:row r="33" spans="1:10">
      <x:c r="H33" s="12">
        <x:v>45230</x:v>
      </x:c>
      <x:c r="I33" s="3" t="n">
        <x:v>-0.0469471595267199</x:v>
      </x:c>
      <x:c r="J33" s="7" t="n">
        <x:v>11045.0310155061</x:v>
      </x:c>
    </x:row>
    <x:row r="34" spans="1:10">
      <x:c r="H34" s="12">
        <x:v>45260</x:v>
      </x:c>
      <x:c r="I34" s="3" t="n">
        <x:v>0.0418956191766135</x:v>
      </x:c>
      <x:c r="J34" s="7" t="n">
        <x:v>11507.7694287256</x:v>
      </x:c>
    </x:row>
    <x:row r="35" spans="1:10">
      <x:c r="H35" s="12">
        <x:v>45282</x:v>
      </x:c>
      <x:c r="I35" s="3" t="n">
        <x:v>0.0421639379982188</x:v>
      </x:c>
      <x:c r="J35" s="7" t="n">
        <x:v>11992.9823054162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2024-10-31T15:26:02.3077296Z</dcterms:modified>
</coreProperties>
</file>