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<x:sst xmlns:x="http://schemas.openxmlformats.org/spreadsheetml/2006/main" count="26" uniqueCount="26">
  <x:si>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</x:si>
  <x:si>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</x:si>
  <x:si>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</x:si>
  <x:si>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0HAU.UK@50.90,0NZM.UK@41.90,ASML@3.70,0QOK.UK@3.50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</x:si>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</x:sst>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0.0735246990493425</x:v>
      </x:c>
      <x:c r="J3" s="7" t="n">
        <x:v>10735.2469904934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0.0543295578494561</x:v>
      </x:c>
      <x:c r="J4" s="7" t="n">
        <x:v>11318.4882128916</x:v>
      </x:c>
    </x:row>
    <x:row r="5" spans="1:10" x14ac:dyDescent="0.25">
      <x:c r="A5" s="4" t="s">
        <x:v>9</x:v>
      </x:c>
      <x:c r="B5" s="3" t="n">
        <x:v>0.125415850609311</x:v>
      </x:c>
      <x:c r="H5" s="12">
        <x:v>44377</x:v>
      </x:c>
      <x:c r="I5" s="3" t="n">
        <x:v>0.0230282210716522</x:v>
      </x:c>
      <x:c r="J5" s="7" t="n">
        <x:v>11579.132861655</x:v>
      </x:c>
    </x:row>
    <x:row r="6" spans="1:10" x14ac:dyDescent="0.25">
      <x:c r="A6" s="2" t="s">
        <x:v>10</x:v>
      </x:c>
      <x:c r="B6" s="3" t="n">
        <x:v>0.235172433173604</x:v>
      </x:c>
      <x:c r="H6" s="12">
        <x:v>44408</x:v>
      </x:c>
      <x:c r="I6" s="3" t="n">
        <x:v>0.0269312023972057</x:v>
      </x:c>
      <x:c r="J6" s="7" t="n">
        <x:v>11890.9728323364</x:v>
      </x:c>
    </x:row>
    <x:row r="7" spans="1:10" x14ac:dyDescent="0.25">
      <x:c r="A7" s="2" t="s">
        <x:v>11</x:v>
      </x:c>
      <x:c r="B7" s="3" t="n">
        <x:v>-0.318975860240032</x:v>
      </x:c>
      <x:c r="H7" s="12">
        <x:v>44439</x:v>
      </x:c>
      <x:c r="I7" s="3" t="n">
        <x:v>-0.0220277675240607</x:v>
      </x:c>
      <x:c r="J7" s="7" t="n">
        <x:v>11629.0412471507</x:v>
      </x:c>
    </x:row>
    <x:row r="8" spans="1:10" x14ac:dyDescent="0.25">
      <x:c r="A8" s="2" t="s">
        <x:v>12</x:v>
      </x:c>
      <x:c r="B8" s="3" t="n">
        <x:v>0.0107990397854494</x:v>
      </x:c>
      <x:c r="H8" s="12">
        <x:v>44469</x:v>
      </x:c>
      <x:c r="I8" s="3" t="n">
        <x:v>-0.0464468391016132</x:v>
      </x:c>
      <x:c r="J8" s="7" t="n">
        <x:v>11088.9090394383</x:v>
      </x:c>
    </x:row>
    <x:row r="9" spans="1:10" x14ac:dyDescent="0.25">
      <x:c r="A9" s="2" t="s">
        <x:v>13</x:v>
      </x:c>
      <x:c r="B9" s="3" t="n">
        <x:v>0.0630676878786628</x:v>
      </x:c>
      <x:c r="H9" s="12">
        <x:v>44500</x:v>
      </x:c>
      <x:c r="I9" s="3" t="n">
        <x:v>0.0876808293682767</x:v>
      </x:c>
      <x:c r="J9" s="7" t="n">
        <x:v>12061.1937808056</x:v>
      </x:c>
    </x:row>
    <x:row r="10" spans="1:10" x14ac:dyDescent="0.25">
      <x:c r="A10" s="2" t="s">
        <x:v>14</x:v>
      </x:c>
      <x:c r="B10" s="3" t="n">
        <x:v>-0.127341086306456</x:v>
      </x:c>
      <x:c r="H10" s="12">
        <x:v>44530</x:v>
      </x:c>
      <x:c r="I10" s="3" t="n">
        <x:v>0.0115725551797201</x:v>
      </x:c>
      <x:c r="J10" s="7" t="n">
        <x:v>12200.7726113673</x:v>
      </x:c>
    </x:row>
    <x:row r="11" spans="1:10" x14ac:dyDescent="0.25">
      <x:c r="A11" s="2" t="s">
        <x:v>15</x:v>
      </x:c>
      <x:c r="B11" s="3" t="n">
        <x:v>-0.205100907421918</x:v>
      </x:c>
      <x:c r="H11" s="12">
        <x:v>44561</x:v>
      </x:c>
      <x:c r="I11" s="3" t="n">
        <x:v>0.0544096221361121</x:v>
      </x:c>
      <x:c r="J11" s="7" t="n">
        <x:v>12864.6120389204</x:v>
      </x:c>
    </x:row>
    <x:row r="12" spans="1:10">
      <x:c r="H12" s="12">
        <x:v>44592</x:v>
      </x:c>
      <x:c r="I12" s="3" t="n">
        <x:v>-0.0573190427981117</x:v>
      </x:c>
      <x:c r="J12" s="7" t="n">
        <x:v>12127.2247908804</x:v>
      </x:c>
    </x:row>
    <x:row r="13" spans="1:10">
      <x:c r="H13" s="12">
        <x:v>44620</x:v>
      </x:c>
      <x:c r="I13" s="3" t="n">
        <x:v>-0.0632777908893618</x:v>
      </x:c>
      <x:c r="J13" s="7" t="n">
        <x:v>11359.8407964948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0.00339978588767898</x:v>
      </x:c>
      <x:c r="J14" s="7" t="n">
        <x:v>11398.461822921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-0.0370794824434794</x:v>
      </x:c>
      <x:c r="J15" s="7" t="n">
        <x:v>10975.8127578754</x:v>
      </x:c>
    </x:row>
    <x:row r="16" spans="1:10" x14ac:dyDescent="0.25">
      <x:c r="A16" s="1" t="s">
        <x:v>22</x:v>
      </x:c>
      <x:c r="B16" s="3" t="n">
        <x:v>0.509</x:v>
      </x:c>
      <x:c r="C16" s="3" t="n">
        <x:v>0.0107221840452273</x:v>
      </x:c>
      <x:c r="D16" s="3" t="n">
        <x:v>0.0688045078229972</x:v>
      </x:c>
      <x:c r="E16" s="3" t="n">
        <x:v>0.505377495356043</x:v>
      </x:c>
      <x:c r="F16" s="3" t="n">
        <x:v>0.541146427406236</x:v>
      </x:c>
      <x:c r="H16" s="12">
        <x:v>44712</x:v>
      </x:c>
      <x:c r="I16" s="3" t="n">
        <x:v>-0.0445510494820373</x:v>
      </x:c>
      <x:c r="J16" s="7" t="n">
        <x:v>10486.8287805937</x:v>
      </x:c>
    </x:row>
    <x:row r="17" spans="1:10">
      <x:c r="A17" s="1" t="s">
        <x:v>23</x:v>
      </x:c>
      <x:c r="B17" s="3" t="n">
        <x:v>0.419</x:v>
      </x:c>
      <x:c r="C17" s="3" t="n">
        <x:v>0.0119838838264505</x:v>
      </x:c>
      <x:c r="D17" s="3" t="n">
        <x:v>0.0645098208786386</x:v>
      </x:c>
      <x:c r="E17" s="3" t="n">
        <x:v>0.464971647761532</x:v>
      </x:c>
      <x:c r="F17" s="3" t="n">
        <x:v>0.409044392954356</x:v>
      </x:c>
      <x:c r="H17" s="12">
        <x:v>44742</x:v>
      </x:c>
      <x:c r="I17" s="3" t="n">
        <x:v>-0.0248655098640794</x:v>
      </x:c>
      <x:c r="J17" s="7" t="n">
        <x:v>10226.0684361069</x:v>
      </x:c>
    </x:row>
    <x:row r="18" spans="1:10">
      <x:c r="A18" s="1" t="s">
        <x:v>24</x:v>
      </x:c>
      <x:c r="B18" s="3" t="n">
        <x:v>0.035</x:v>
      </x:c>
      <x:c r="C18" s="3" t="n">
        <x:v>-0.00519875411543931</x:v>
      </x:c>
      <x:c r="D18" s="3" t="n">
        <x:v>0.049053928098764</x:v>
      </x:c>
      <x:c r="E18" s="3" t="n">
        <x:v>-0.0168493123143728</x:v>
      </x:c>
      <x:c r="F18" s="3" t="n">
        <x:v>0.00679851028555316</x:v>
      </x:c>
      <x:c r="H18" s="12">
        <x:v>44773</x:v>
      </x:c>
      <x:c r="I18" s="3" t="n">
        <x:v>0.144680816609451</x:v>
      </x:c>
      <x:c r="J18" s="7" t="n">
        <x:v>11705.584368147</x:v>
      </x:c>
    </x:row>
    <x:row r="19" spans="1:10">
      <x:c r="A19" s="1" t="s">
        <x:v>25</x:v>
      </x:c>
      <x:c r="B19" s="3" t="n">
        <x:v>0.037</x:v>
      </x:c>
      <x:c r="C19" s="3" t="n">
        <x:v>0.0135718155996311</x:v>
      </x:c>
      <x:c r="D19" s="3" t="n">
        <x:v>0.118600220901015</x:v>
      </x:c>
      <x:c r="E19" s="3" t="n">
        <x:v>0.0465001691967978</x:v>
      </x:c>
      <x:c r="F19" s="3" t="n">
        <x:v>0.0572965450402056</x:v>
      </x:c>
      <x:c r="H19" s="12">
        <x:v>44804</x:v>
      </x:c>
      <x:c r="I19" s="3" t="n">
        <x:v>-0.0545466909034769</x:v>
      </x:c>
      <x:c r="J19" s="7" t="n">
        <x:v>11067.0834757731</x:v>
      </x:c>
    </x:row>
    <x:row r="20" spans="1:10">
      <x:c r="H20" s="12">
        <x:v>44834</x:v>
      </x:c>
      <x:c r="I20" s="3" t="n">
        <x:v>-0.0527674274547725</x:v>
      </x:c>
      <x:c r="J20" s="7" t="n">
        <x:v>10483.1019513293</x:v>
      </x:c>
    </x:row>
    <x:row r="21" spans="1:10">
      <x:c r="H21" s="12">
        <x:v>44865</x:v>
      </x:c>
      <x:c r="I21" s="3" t="n">
        <x:v>0.015802426534556</x:v>
      </x:c>
      <x:c r="J21" s="7" t="n">
        <x:v>10648.7603997695</x:v>
      </x:c>
    </x:row>
    <x:row r="22" spans="1:10">
      <x:c r="H22" s="12">
        <x:v>44895</x:v>
      </x:c>
      <x:c r="I22" s="3" t="n">
        <x:v>0.129753077504686</x:v>
      </x:c>
      <x:c r="J22" s="7" t="n">
        <x:v>12030.4698332496</x:v>
      </x:c>
    </x:row>
    <x:row r="23" spans="1:10">
      <x:c r="H23" s="12">
        <x:v>44926</x:v>
      </x:c>
      <x:c r="I23" s="3" t="n">
        <x:v>-0.0516688678959237</x:v>
      </x:c>
      <x:c r="J23" s="7" t="n">
        <x:v>11408.8690767095</x:v>
      </x:c>
    </x:row>
    <x:row r="24" spans="1:10">
      <x:c r="H24" s="12">
        <x:v>44957</x:v>
      </x:c>
      <x:c r="I24" s="3" t="n">
        <x:v>0.139818347563085</x:v>
      </x:c>
      <x:c r="J24" s="7" t="n">
        <x:v>13004.0382985786</x:v>
      </x:c>
    </x:row>
    <x:row r="25" spans="1:10">
      <x:c r="H25" s="12">
        <x:v>44985</x:v>
      </x:c>
      <x:c r="I25" s="3" t="n">
        <x:v>-0.012617864950686</x:v>
      </x:c>
      <x:c r="J25" s="7" t="n">
        <x:v>12839.9550995136</x:v>
      </x:c>
    </x:row>
    <x:row r="26" spans="1:10">
      <x:c r="H26" s="12">
        <x:v>45016</x:v>
      </x:c>
      <x:c r="I26" s="3" t="n">
        <x:v>0.0772011943881398</x:v>
      </x:c>
      <x:c r="J26" s="7" t="n">
        <x:v>13831.2149690862</x:v>
      </x:c>
    </x:row>
    <x:row r="27" spans="1:10">
      <x:c r="H27" s="12">
        <x:v>45046</x:v>
      </x:c>
      <x:c r="I27" s="3" t="n">
        <x:v>0.0347897118843525</x:v>
      </x:c>
      <x:c r="J27" s="7" t="n">
        <x:v>14312.3989528712</x:v>
      </x:c>
    </x:row>
    <x:row r="28" spans="1:10">
      <x:c r="H28" s="12">
        <x:v>45077</x:v>
      </x:c>
      <x:c r="I28" s="3" t="n">
        <x:v>-0.0605856473537657</x:v>
      </x:c>
      <x:c r="J28" s="7" t="n">
        <x:v>13445.2729971262</x:v>
      </x:c>
    </x:row>
    <x:row r="29" spans="1:10">
      <x:c r="H29" s="12">
        <x:v>45107</x:v>
      </x:c>
      <x:c r="I29" s="3" t="n">
        <x:v>0.0630395529883501</x:v>
      </x:c>
      <x:c r="J29" s="7" t="n">
        <x:v>14292.8569966713</x:v>
      </x:c>
    </x:row>
    <x:row r="30" spans="1:10">
      <x:c r="H30" s="12">
        <x:v>45138</x:v>
      </x:c>
      <x:c r="I30" s="3" t="n">
        <x:v>-0.0112527845556487</x:v>
      </x:c>
      <x:c r="J30" s="7" t="n">
        <x:v>14132.0225562031</x:v>
      </x:c>
    </x:row>
    <x:row r="31" spans="1:10">
      <x:c r="H31" s="12">
        <x:v>45169</x:v>
      </x:c>
      <x:c r="I31" s="3" t="n">
        <x:v>-0.0620739253348176</x:v>
      </x:c>
      <x:c r="J31" s="7" t="n">
        <x:v>13254.7924432194</x:v>
      </x:c>
    </x:row>
    <x:row r="32" spans="1:10">
      <x:c r="H32" s="12">
        <x:v>45199</x:v>
      </x:c>
      <x:c r="I32" s="3" t="n">
        <x:v>-0.0612433590186357</x:v>
      </x:c>
      <x:c r="J32" s="7" t="n">
        <x:v>12443.0244309018</x:v>
      </x:c>
    </x:row>
    <x:row r="33" spans="1:10">
      <x:c r="H33" s="12">
        <x:v>45230</x:v>
      </x:c>
      <x:c r="I33" s="3" t="n">
        <x:v>-0.0309320681420766</x:v>
      </x:c>
      <x:c r="J33" s="7" t="n">
        <x:v>12058.1359513116</x:v>
      </x:c>
    </x:row>
    <x:row r="34" spans="1:10">
      <x:c r="H34" s="12">
        <x:v>45260</x:v>
      </x:c>
      <x:c r="I34" s="3" t="n">
        <x:v>0.0632295034437444</x:v>
      </x:c>
      <x:c r="J34" s="7" t="n">
        <x:v>12820.5658999702</x:v>
      </x:c>
    </x:row>
    <x:row r="35" spans="1:10">
      <x:c r="H35" s="12">
        <x:v>45291</x:v>
      </x:c>
      <x:c r="I35" s="3" t="n">
        <x:v>0.0476684423316513</x:v>
      </x:c>
      <x:c r="J35" s="7" t="n">
        <x:v>13431.7023062321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2024-10-31T15:28:51.6468161Z</dcterms:modified>
</coreProperties>
</file>