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<x:sst xmlns:x="http://schemas.openxmlformats.org/spreadsheetml/2006/main" count="25" uniqueCount="25">
  <x:si>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</x:si>
  <x:si>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</x:si>
  <x:si>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</x:si>
  <x:si>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0HAU.UK@50.60,0NZM.UK@48.70,0QOK.UK@0.00,0QR4.UK@0.70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</x:si>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</x:sst>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0.076569709381534</x:v>
      </x:c>
      <x:c r="J3" s="7" t="n">
        <x:v>10765.6970938153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0.055941836174884</x:v>
      </x:c>
      <x:c r="J4" s="7" t="n">
        <x:v>11367.949956946</x:v>
      </x:c>
    </x:row>
    <x:row r="5" spans="1:10" x14ac:dyDescent="0.25">
      <x:c r="A5" s="4" t="s">
        <x:v>9</x:v>
      </x:c>
      <x:c r="B5" s="3" t="n">
        <x:v>0.131065514593776</x:v>
      </x:c>
      <x:c r="H5" s="12">
        <x:v>44377</x:v>
      </x:c>
      <x:c r="I5" s="3" t="n">
        <x:v>0.0196025674504997</x:v>
      </x:c>
      <x:c r="J5" s="7" t="n">
        <x:v>11590.7909627509</x:v>
      </x:c>
    </x:row>
    <x:row r="6" spans="1:10" x14ac:dyDescent="0.25">
      <x:c r="A6" s="2" t="s">
        <x:v>10</x:v>
      </x:c>
      <x:c r="B6" s="3" t="n">
        <x:v>0.238552565413886</x:v>
      </x:c>
      <x:c r="H6" s="12">
        <x:v>44408</x:v>
      </x:c>
      <x:c r="I6" s="3" t="n">
        <x:v>0.0241722694997312</x:v>
      </x:c>
      <x:c r="J6" s="7" t="n">
        <x:v>11870.9666856176</x:v>
      </x:c>
    </x:row>
    <x:row r="7" spans="1:10" x14ac:dyDescent="0.25">
      <x:c r="A7" s="2" t="s">
        <x:v>11</x:v>
      </x:c>
      <x:c r="B7" s="3" t="n">
        <x:v>-0.318814893526544</x:v>
      </x:c>
      <x:c r="H7" s="12">
        <x:v>44439</x:v>
      </x:c>
      <x:c r="I7" s="3" t="n">
        <x:v>-0.0256925097939194</x:v>
      </x:c>
      <x:c r="J7" s="7" t="n">
        <x:v>11565.9717577841</x:v>
      </x:c>
    </x:row>
    <x:row r="8" spans="1:10" x14ac:dyDescent="0.25">
      <x:c r="A8" s="2" t="s">
        <x:v>12</x:v>
      </x:c>
      <x:c r="B8" s="3" t="n">
        <x:v>0.0112592886878162</x:v>
      </x:c>
      <x:c r="H8" s="12">
        <x:v>44469</x:v>
      </x:c>
      <x:c r="I8" s="3" t="n">
        <x:v>-0.045844065540817</x:v>
      </x:c>
      <x:c r="J8" s="7" t="n">
        <x:v>11035.740590477</x:v>
      </x:c>
    </x:row>
    <x:row r="9" spans="1:10" x14ac:dyDescent="0.25">
      <x:c r="A9" s="2" t="s">
        <x:v>13</x:v>
      </x:c>
      <x:c r="B9" s="3" t="n">
        <x:v>0.0636721861900897</x:v>
      </x:c>
      <x:c r="H9" s="12">
        <x:v>44500</x:v>
      </x:c>
      <x:c r="I9" s="3" t="n">
        <x:v>0.0898497874618056</x:v>
      </x:c>
      <x:c r="J9" s="7" t="n">
        <x:v>12027.299537015</x:v>
      </x:c>
    </x:row>
    <x:row r="10" spans="1:10" x14ac:dyDescent="0.25">
      <x:c r="A10" s="2" t="s">
        <x:v>14</x:v>
      </x:c>
      <x:c r="B10" s="3" t="n">
        <x:v>-0.128126985097665</x:v>
      </x:c>
      <x:c r="H10" s="12">
        <x:v>44530</x:v>
      </x:c>
      <x:c r="I10" s="3" t="n">
        <x:v>0.0130304542835071</x:v>
      </x:c>
      <x:c r="J10" s="7" t="n">
        <x:v>12184.0207137861</x:v>
      </x:c>
    </x:row>
    <x:row r="11" spans="1:10" x14ac:dyDescent="0.25">
      <x:c r="A11" s="2" t="s">
        <x:v>15</x:v>
      </x:c>
      <x:c r="B11" s="3" t="n">
        <x:v>-0.198828595809794</x:v>
      </x:c>
      <x:c r="H11" s="12">
        <x:v>44561</x:v>
      </x:c>
      <x:c r="I11" s="3" t="n">
        <x:v>0.055722026284154</x:v>
      </x:c>
      <x:c r="J11" s="7" t="n">
        <x:v>12862.9390362463</x:v>
      </x:c>
    </x:row>
    <x:row r="12" spans="1:10">
      <x:c r="H12" s="12">
        <x:v>44592</x:v>
      </x:c>
      <x:c r="I12" s="3" t="n">
        <x:v>-0.0572227915344702</x:v>
      </x:c>
      <x:c r="J12" s="7" t="n">
        <x:v>12126.8857572546</x:v>
      </x:c>
    </x:row>
    <x:row r="13" spans="1:10">
      <x:c r="H13" s="12">
        <x:v>44620</x:v>
      </x:c>
      <x:c r="I13" s="3" t="n">
        <x:v>-0.0654065694491689</x:v>
      </x:c>
      <x:c r="J13" s="7" t="n">
        <x:v>11333.7077617706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0.00212361265069906</x:v>
      </x:c>
      <x:c r="J14" s="7" t="n">
        <x:v>11357.7761669528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-0.0313415374547602</x:v>
      </x:c>
      <x:c r="J15" s="7" t="n">
        <x:v>11001.8059998135</x:v>
      </x:c>
    </x:row>
    <x:row r="16" spans="1:10" x14ac:dyDescent="0.25">
      <x:c r="A16" s="1" t="s">
        <x:v>22</x:v>
      </x:c>
      <x:c r="B16" s="3" t="n">
        <x:v>0.506</x:v>
      </x:c>
      <x:c r="C16" s="3" t="n">
        <x:v>0.0107221840452273</x:v>
      </x:c>
      <x:c r="D16" s="3" t="n">
        <x:v>0.0688045078229972</x:v>
      </x:c>
      <x:c r="E16" s="3" t="n">
        <x:v>0.481862156421647</x:v>
      </x:c>
      <x:c r="F16" s="3" t="n">
        <x:v>0.53547924563813</x:v>
      </x:c>
      <x:c r="H16" s="12">
        <x:v>44712</x:v>
      </x:c>
      <x:c r="I16" s="3" t="n">
        <x:v>-0.0469689697313127</x:v>
      </x:c>
      <x:c r="J16" s="7" t="n">
        <x:v>10485.0625068185</x:v>
      </x:c>
    </x:row>
    <x:row r="17" spans="1:10">
      <x:c r="A17" s="1" t="s">
        <x:v>23</x:v>
      </x:c>
      <x:c r="B17" s="3" t="n">
        <x:v>0.487</x:v>
      </x:c>
      <x:c r="C17" s="3" t="n">
        <x:v>0.0119838838264505</x:v>
      </x:c>
      <x:c r="D17" s="3" t="n">
        <x:v>0.0645098208786386</x:v>
      </x:c>
      <x:c r="E17" s="3" t="n">
        <x:v>0.518341041365848</x:v>
      </x:c>
      <x:c r="F17" s="3" t="n">
        <x:v>0.476901918747293</x:v>
      </x:c>
      <x:c r="H17" s="12">
        <x:v>44742</x:v>
      </x:c>
      <x:c r="I17" s="3" t="n">
        <x:v>-0.0171332862364106</x:v>
      </x:c>
      <x:c r="J17" s="7" t="n">
        <x:v>10305.4189296825</x:v>
      </x:c>
    </x:row>
    <x:row r="18" spans="1:10">
      <x:c r="A18" s="1" t="s">
        <x:v>24</x:v>
      </x:c>
      <x:c r="B18" s="3" t="n">
        <x:v>0.007</x:v>
      </x:c>
      <x:c r="C18" s="3" t="n">
        <x:v>-0.000326837507162991</x:v>
      </x:c>
      <x:c r="D18" s="3" t="n">
        <x:v>0.0419706100584058</x:v>
      </x:c>
      <x:c r="E18" s="3" t="n">
        <x:v>-0.000203197787495816</x:v>
      </x:c>
      <x:c r="F18" s="3" t="n">
        <x:v>0.00446414602270566</x:v>
      </x:c>
      <x:c r="H18" s="12">
        <x:v>44773</x:v>
      </x:c>
      <x:c r="I18" s="3" t="n">
        <x:v>0.145848226491691</x:v>
      </x:c>
      <x:c r="J18" s="7" t="n">
        <x:v>11808.4460038306</x:v>
      </x:c>
    </x:row>
    <x:row r="19" spans="1:10">
      <x:c r="H19" s="12">
        <x:v>44804</x:v>
      </x:c>
      <x:c r="I19" s="3" t="n">
        <x:v>-0.0536133632576009</x:v>
      </x:c>
      <x:c r="J19" s="7" t="n">
        <x:v>11175.3554987195</x:v>
      </x:c>
    </x:row>
    <x:row r="20" spans="1:10">
      <x:c r="H20" s="12">
        <x:v>44834</x:v>
      </x:c>
      <x:c r="I20" s="3" t="n">
        <x:v>-0.0508715070278554</x:v>
      </x:c>
      <x:c r="J20" s="7" t="n">
        <x:v>10606.8483229276</x:v>
      </x:c>
    </x:row>
    <x:row r="21" spans="1:10">
      <x:c r="H21" s="12">
        <x:v>44865</x:v>
      </x:c>
      <x:c r="I21" s="3" t="n">
        <x:v>0.00648350686671578</x:v>
      </x:c>
      <x:c r="J21" s="7" t="n">
        <x:v>10675.6178968635</x:v>
      </x:c>
    </x:row>
    <x:row r="22" spans="1:10">
      <x:c r="H22" s="12">
        <x:v>44895</x:v>
      </x:c>
      <x:c r="I22" s="3" t="n">
        <x:v>0.129381566249857</x:v>
      </x:c>
      <x:c r="J22" s="7" t="n">
        <x:v>12056.8460610447</x:v>
      </x:c>
    </x:row>
    <x:row r="23" spans="1:10">
      <x:c r="H23" s="12">
        <x:v>44926</x:v>
      </x:c>
      <x:c r="I23" s="3" t="n">
        <x:v>-0.0491138557664022</x:v>
      </x:c>
      <x:c r="J23" s="7" t="n">
        <x:v>11464.6878626048</x:v>
      </x:c>
    </x:row>
    <x:row r="24" spans="1:10">
      <x:c r="H24" s="12">
        <x:v>44957</x:v>
      </x:c>
      <x:c r="I24" s="3" t="n">
        <x:v>0.141128785104425</x:v>
      </x:c>
      <x:c r="J24" s="7" t="n">
        <x:v>13082.6853322557</x:v>
      </x:c>
    </x:row>
    <x:row r="25" spans="1:10">
      <x:c r="H25" s="12">
        <x:v>44985</x:v>
      </x:c>
      <x:c r="I25" s="3" t="n">
        <x:v>-0.00910795039005728</x:v>
      </x:c>
      <x:c r="J25" s="7" t="n">
        <x:v>12963.5288832808</x:v>
      </x:c>
    </x:row>
    <x:row r="26" spans="1:10">
      <x:c r="H26" s="12">
        <x:v>45016</x:v>
      </x:c>
      <x:c r="I26" s="3" t="n">
        <x:v>0.0819633949050573</x:v>
      </x:c>
      <x:c r="J26" s="7" t="n">
        <x:v>14026.0637205042</x:v>
      </x:c>
    </x:row>
    <x:row r="27" spans="1:10">
      <x:c r="H27" s="12">
        <x:v>45046</x:v>
      </x:c>
      <x:c r="I27" s="3" t="n">
        <x:v>0.0378253207748666</x:v>
      </x:c>
      <x:c r="J27" s="7" t="n">
        <x:v>14556.604079941</x:v>
      </x:c>
    </x:row>
    <x:row r="28" spans="1:10">
      <x:c r="H28" s="12">
        <x:v>45077</x:v>
      </x:c>
      <x:c r="I28" s="3" t="n">
        <x:v>-0.0724253747090532</x:v>
      </x:c>
      <x:c r="J28" s="7" t="n">
        <x:v>13502.33657496</x:v>
      </x:c>
    </x:row>
    <x:row r="29" spans="1:10">
      <x:c r="H29" s="12">
        <x:v>45107</x:v>
      </x:c>
      <x:c r="I29" s="3" t="n">
        <x:v>0.06971075095327</x:v>
      </x:c>
      <x:c r="J29" s="7" t="n">
        <x:v>14443.5945972242</x:v>
      </x:c>
    </x:row>
    <x:row r="30" spans="1:10">
      <x:c r="H30" s="12">
        <x:v>45138</x:v>
      </x:c>
      <x:c r="I30" s="3" t="n">
        <x:v>-0.0105744233854026</x:v>
      </x:c>
      <x:c r="J30" s="7" t="n">
        <x:v>14290.8619127461</x:v>
      </x:c>
    </x:row>
    <x:row r="31" spans="1:10">
      <x:c r="H31" s="12">
        <x:v>45169</x:v>
      </x:c>
      <x:c r="I31" s="3" t="n">
        <x:v>-0.060651461036404</x:v>
      </x:c>
      <x:c r="J31" s="7" t="n">
        <x:v>13424.1002582685</x:v>
      </x:c>
    </x:row>
    <x:row r="32" spans="1:10">
      <x:c r="H32" s="12">
        <x:v>45199</x:v>
      </x:c>
      <x:c r="I32" s="3" t="n">
        <x:v>-0.0577923029648971</x:v>
      </x:c>
      <x:c r="J32" s="7" t="n">
        <x:v>12648.2905891115</x:v>
      </x:c>
    </x:row>
    <x:row r="33" spans="1:10">
      <x:c r="H33" s="12">
        <x:v>45230</x:v>
      </x:c>
      <x:c r="I33" s="3" t="n">
        <x:v>-0.0291651043295192</x:v>
      </x:c>
      <x:c r="J33" s="7" t="n">
        <x:v>12279.40187449</x:v>
      </x:c>
    </x:row>
    <x:row r="34" spans="1:10">
      <x:c r="H34" s="12">
        <x:v>45260</x:v>
      </x:c>
      <x:c r="I34" s="3" t="n">
        <x:v>0.0634203689931562</x:v>
      </x:c>
      <x:c r="J34" s="7" t="n">
        <x:v>13058.1660723854</x:v>
      </x:c>
    </x:row>
    <x:row r="35" spans="1:10">
      <x:c r="H35" s="12">
        <x:v>45282</x:v>
      </x:c>
      <x:c r="I35" s="3" t="n">
        <x:v>0.0442767916597145</x:v>
      </x:c>
      <x:c r="J35" s="7" t="n">
        <x:v>13636.3397710304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2024-10-31T03:26:48.4383658Z</dcterms:modified>
</coreProperties>
</file>