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<x:sst xmlns:x="http://schemas.openxmlformats.org/spreadsheetml/2006/main" count="25" uniqueCount="25">
  <x:si>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</x:si>
  <x:si>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</x:si>
  <x:si>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</x:si>
  <x:si>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0HAU.UK@50.40,0NZM.UK@18.40,0QOK.UK@31.20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</x:si>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</x:sst>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0.0515163391105004</x:v>
      </x:c>
      <x:c r="J3" s="7" t="n">
        <x:v>10515.163391105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0.0473231959739508</x:v>
      </x:c>
      <x:c r="J4" s="7" t="n">
        <x:v>11012.7745289604</x:v>
      </x:c>
    </x:row>
    <x:row r="5" spans="1:10" x14ac:dyDescent="0.25">
      <x:c r="A5" s="4" t="s">
        <x:v>9</x:v>
      </x:c>
      <x:c r="B5" s="3" t="n">
        <x:v>0.0678643135577286</x:v>
      </x:c>
      <x:c r="H5" s="12">
        <x:v>44377</x:v>
      </x:c>
      <x:c r="I5" s="3" t="n">
        <x:v>0.046961541420186</x:v>
      </x:c>
      <x:c r="J5" s="7" t="n">
        <x:v>11529.9513961533</x:v>
      </x:c>
    </x:row>
    <x:row r="6" spans="1:10" x14ac:dyDescent="0.25">
      <x:c r="A6" s="2" t="s">
        <x:v>10</x:v>
      </x:c>
      <x:c r="B6" s="3" t="n">
        <x:v>0.176002550492101</x:v>
      </x:c>
      <x:c r="H6" s="12">
        <x:v>44408</x:v>
      </x:c>
      <x:c r="I6" s="3" t="n">
        <x:v>0.0169037359551826</x:v>
      </x:c>
      <x:c r="J6" s="7" t="n">
        <x:v>11724.85065013</x:v>
      </x:c>
    </x:row>
    <x:row r="7" spans="1:10" x14ac:dyDescent="0.25">
      <x:c r="A7" s="2" t="s">
        <x:v>11</x:v>
      </x:c>
      <x:c r="B7" s="3" t="n">
        <x:v>-0.280066675340934</x:v>
      </x:c>
      <x:c r="H7" s="12">
        <x:v>44439</x:v>
      </x:c>
      <x:c r="I7" s="3" t="n">
        <x:v>-0.0162140699248598</x:v>
      </x:c>
      <x:c r="J7" s="7" t="n">
        <x:v>11534.7431018302</x:v>
      </x:c>
    </x:row>
    <x:row r="8" spans="1:10" x14ac:dyDescent="0.25">
      <x:c r="A8" s="2" t="s">
        <x:v>12</x:v>
      </x:c>
      <x:c r="B8" s="3" t="n">
        <x:v>0.00598700409884434</x:v>
      </x:c>
      <x:c r="H8" s="12">
        <x:v>44469</x:v>
      </x:c>
      <x:c r="I8" s="3" t="n">
        <x:v>-0.0405339041737495</x:v>
      </x:c>
      <x:c r="J8" s="7" t="n">
        <x:v>11067.1949302718</x:v>
      </x:c>
    </x:row>
    <x:row r="9" spans="1:10" x14ac:dyDescent="0.25">
      <x:c r="A9" s="2" t="s">
        <x:v>13</x:v>
      </x:c>
      <x:c r="B9" s="3" t="n">
        <x:v>0.0496874822263325</x:v>
      </x:c>
      <x:c r="H9" s="12">
        <x:v>44500</x:v>
      </x:c>
      <x:c r="I9" s="3" t="n">
        <x:v>0.0700801966298605</x:v>
      </x:c>
      <x:c r="J9" s="7" t="n">
        <x:v>11842.7861271263</x:v>
      </x:c>
    </x:row>
    <x:row r="10" spans="1:10" x14ac:dyDescent="0.25">
      <x:c r="A10" s="2" t="s">
        <x:v>14</x:v>
      </x:c>
      <x:c r="B10" s="3" t="n">
        <x:v>-0.104238959270179</x:v>
      </x:c>
      <x:c r="H10" s="12">
        <x:v>44530</x:v>
      </x:c>
      <x:c r="I10" s="3" t="n">
        <x:v>0.0114454473027606</x:v>
      </x:c>
      <x:c r="J10" s="7" t="n">
        <x:v>11978.3321116622</x:v>
      </x:c>
    </x:row>
    <x:row r="11" spans="1:10" x14ac:dyDescent="0.25">
      <x:c r="A11" s="2" t="s">
        <x:v>15</x:v>
      </x:c>
      <x:c r="B11" s="3" t="n">
        <x:v>-0.177876568150322</x:v>
      </x:c>
      <x:c r="H11" s="12">
        <x:v>44561</x:v>
      </x:c>
      <x:c r="I11" s="3" t="n">
        <x:v>0.060062171808121</x:v>
      </x:c>
      <x:c r="J11" s="7" t="n">
        <x:v>12697.7767529276</x:v>
      </x:c>
    </x:row>
    <x:row r="12" spans="1:10">
      <x:c r="H12" s="12">
        <x:v>44592</x:v>
      </x:c>
      <x:c r="I12" s="3" t="n">
        <x:v>-0.0404562127660421</x:v>
      </x:c>
      <x:c r="J12" s="7" t="n">
        <x:v>12184.0727949554</x:v>
      </x:c>
    </x:row>
    <x:row r="13" spans="1:10">
      <x:c r="H13" s="12">
        <x:v>44620</x:v>
      </x:c>
      <x:c r="I13" s="3" t="n">
        <x:v>-0.0558689426263312</x:v>
      </x:c>
      <x:c r="J13" s="7" t="n">
        <x:v>11503.361531019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0.0182676223330545</x:v>
      </x:c>
      <x:c r="J14" s="7" t="n">
        <x:v>11713.5005950282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-0.0287626468951597</x:v>
      </x:c>
      <x:c r="J15" s="7" t="n">
        <x:v>11376.5893135072</x:v>
      </x:c>
    </x:row>
    <x:row r="16" spans="1:10" x14ac:dyDescent="0.25">
      <x:c r="A16" s="1" t="s">
        <x:v>22</x:v>
      </x:c>
      <x:c r="B16" s="3" t="n">
        <x:v>0.504</x:v>
      </x:c>
      <x:c r="C16" s="3" t="n">
        <x:v>0.0107221840452273</x:v>
      </x:c>
      <x:c r="D16" s="3" t="n">
        <x:v>0.0688045078229972</x:v>
      </x:c>
      <x:c r="E16" s="3" t="n">
        <x:v>0.902618516636331</x:v>
      </x:c>
      <x:c r="F16" s="3" t="n">
        <x:v>0.637768920249206</x:v>
      </x:c>
      <x:c r="H16" s="12">
        <x:v>44712</x:v>
      </x:c>
      <x:c r="I16" s="3" t="n">
        <x:v>-0.0552729523796651</x:v>
      </x:c>
      <x:c r="J16" s="7" t="n">
        <x:v>10747.7716341387</x:v>
      </x:c>
    </x:row>
    <x:row r="17" spans="1:10">
      <x:c r="A17" s="1" t="s">
        <x:v>23</x:v>
      </x:c>
      <x:c r="B17" s="3" t="n">
        <x:v>0.184</x:v>
      </x:c>
      <x:c r="C17" s="3" t="n">
        <x:v>0.0119838838264505</x:v>
      </x:c>
      <x:c r="D17" s="3" t="n">
        <x:v>0.0645098208786386</x:v>
      </x:c>
      <x:c r="E17" s="3" t="n">
        <x:v>0.368303510013048</x:v>
      </x:c>
      <x:c r="F17" s="3" t="n">
        <x:v>0.20478665746865</x:v>
      </x:c>
      <x:c r="H17" s="12">
        <x:v>44742</x:v>
      </x:c>
      <x:c r="I17" s="3" t="n">
        <x:v>-0.0269042977743202</x:v>
      </x:c>
      <x:c r="J17" s="7" t="n">
        <x:v>10458.6103856835</x:v>
      </x:c>
    </x:row>
    <x:row r="18" spans="1:10">
      <x:c r="A18" s="1" t="s">
        <x:v>24</x:v>
      </x:c>
      <x:c r="B18" s="3" t="n">
        <x:v>0.312</x:v>
      </x:c>
      <x:c r="C18" s="3" t="n">
        <x:v>-0.00519875411543931</x:v>
      </x:c>
      <x:c r="D18" s="3" t="n">
        <x:v>0.049053928098764</x:v>
      </x:c>
      <x:c r="E18" s="3" t="n">
        <x:v>-0.270922026649379</x:v>
      </x:c>
      <x:c r="F18" s="3" t="n">
        <x:v>0.136263816696946</x:v>
      </x:c>
      <x:c r="H18" s="12">
        <x:v>44773</x:v>
      </x:c>
      <x:c r="I18" s="3" t="n">
        <x:v>0.104562807687002</x:v>
      </x:c>
      <x:c r="J18" s="7" t="n">
        <x:v>11552.192052115</x:v>
      </x:c>
    </x:row>
    <x:row r="19" spans="1:10">
      <x:c r="H19" s="12">
        <x:v>44804</x:v>
      </x:c>
      <x:c r="I19" s="3" t="n">
        <x:v>-0.0332953460166172</x:v>
      </x:c>
      <x:c r="J19" s="7" t="n">
        <x:v>11167.5578204894</x:v>
      </x:c>
    </x:row>
    <x:row r="20" spans="1:10">
      <x:c r="H20" s="12">
        <x:v>44834</x:v>
      </x:c>
      <x:c r="I20" s="3" t="n">
        <x:v>-0.032132381991108</x:v>
      </x:c>
      <x:c r="J20" s="7" t="n">
        <x:v>10808.7175866936</x:v>
      </x:c>
    </x:row>
    <x:row r="21" spans="1:10">
      <x:c r="H21" s="12">
        <x:v>44865</x:v>
      </x:c>
      <x:c r="I21" s="3" t="n">
        <x:v>0.0282457233397823</x:v>
      </x:c>
      <x:c r="J21" s="7" t="n">
        <x:v>11114.0176333052</x:v>
      </x:c>
    </x:row>
    <x:row r="22" spans="1:10">
      <x:c r="H22" s="12">
        <x:v>44895</x:v>
      </x:c>
      <x:c r="I22" s="3" t="n">
        <x:v>0.070607439495208</x:v>
      </x:c>
      <x:c r="J22" s="7" t="n">
        <x:v>11898.7499608975</x:v>
      </x:c>
    </x:row>
    <x:row r="23" spans="1:10">
      <x:c r="H23" s="12">
        <x:v>44926</x:v>
      </x:c>
      <x:c r="I23" s="3" t="n">
        <x:v>-0.05122934332995</x:v>
      </x:c>
      <x:c r="J23" s="7" t="n">
        <x:v>11289.1848139534</x:v>
      </x:c>
    </x:row>
    <x:row r="24" spans="1:10">
      <x:c r="H24" s="12">
        <x:v>44957</x:v>
      </x:c>
      <x:c r="I24" s="3" t="n">
        <x:v>0.0941315209995086</x:v>
      </x:c>
      <x:c r="J24" s="7" t="n">
        <x:v>12351.8529513354</x:v>
      </x:c>
    </x:row>
    <x:row r="25" spans="1:10">
      <x:c r="H25" s="12">
        <x:v>44985</x:v>
      </x:c>
      <x:c r="I25" s="3" t="n">
        <x:v>-0.018689436146897</x:v>
      </x:c>
      <x:c r="J25" s="7" t="n">
        <x:v>12121.0037843056</x:v>
      </x:c>
    </x:row>
    <x:row r="26" spans="1:10">
      <x:c r="H26" s="12">
        <x:v>45016</x:v>
      </x:c>
      <x:c r="I26" s="3" t="n">
        <x:v>0.0367417827810266</x:v>
      </x:c>
      <x:c r="J26" s="7" t="n">
        <x:v>12566.3510724365</x:v>
      </x:c>
    </x:row>
    <x:row r="27" spans="1:10">
      <x:c r="H27" s="12">
        <x:v>45046</x:v>
      </x:c>
      <x:c r="I27" s="3" t="n">
        <x:v>0.0467794429884357</x:v>
      </x:c>
      <x:c r="J27" s="7" t="n">
        <x:v>13154.1979760023</x:v>
      </x:c>
    </x:row>
    <x:row r="28" spans="1:10">
      <x:c r="H28" s="12">
        <x:v>45077</x:v>
      </x:c>
      <x:c r="I28" s="3" t="n">
        <x:v>-0.0437821149139184</x:v>
      </x:c>
      <x:c r="J28" s="7" t="n">
        <x:v>12578.2793686165</x:v>
      </x:c>
    </x:row>
    <x:row r="29" spans="1:10">
      <x:c r="H29" s="12">
        <x:v>45107</x:v>
      </x:c>
      <x:c r="I29" s="3" t="n">
        <x:v>0.0340786045558783</x:v>
      </x:c>
      <x:c r="J29" s="7" t="n">
        <x:v>13006.9295772129</x:v>
      </x:c>
    </x:row>
    <x:row r="30" spans="1:10">
      <x:c r="H30" s="12">
        <x:v>45138</x:v>
      </x:c>
      <x:c r="I30" s="3" t="n">
        <x:v>-0.0138742157819251</x:v>
      </x:c>
      <x:c r="J30" s="7" t="n">
        <x:v>12826.4686295984</x:v>
      </x:c>
    </x:row>
    <x:row r="31" spans="1:10">
      <x:c r="H31" s="12">
        <x:v>45169</x:v>
      </x:c>
      <x:c r="I31" s="3" t="n">
        <x:v>-0.0570323653592414</x:v>
      </x:c>
      <x:c r="J31" s="7" t="n">
        <x:v>12094.9447844463</x:v>
      </x:c>
    </x:row>
    <x:row r="32" spans="1:10">
      <x:c r="H32" s="12">
        <x:v>45199</x:v>
      </x:c>
      <x:c r="I32" s="3" t="n">
        <x:v>-0.0590272524884969</x:v>
      </x:c>
      <x:c r="J32" s="7" t="n">
        <x:v>11381.0134248203</x:v>
      </x:c>
    </x:row>
    <x:row r="33" spans="1:10">
      <x:c r="H33" s="12">
        <x:v>45230</x:v>
      </x:c>
      <x:c r="I33" s="3" t="n">
        <x:v>-0.0497881006205928</x:v>
      </x:c>
      <x:c r="J33" s="7" t="n">
        <x:v>10814.3743832611</x:v>
      </x:c>
    </x:row>
    <x:row r="34" spans="1:10">
      <x:c r="H34" s="12">
        <x:v>45260</x:v>
      </x:c>
      <x:c r="I34" s="3" t="n">
        <x:v>0.0384257652702552</x:v>
      </x:c>
      <x:c r="J34" s="7" t="n">
        <x:v>11229.9249948569</x:v>
      </x:c>
    </x:row>
    <x:row r="35" spans="1:10">
      <x:c r="H35" s="12">
        <x:v>45282</x:v>
      </x:c>
      <x:c r="I35" s="3" t="n">
        <x:v>0.0416472976125843</x:v>
      </x:c>
      <x:c r="J35" s="7" t="n">
        <x:v>11697.6210232847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2024-11-01T00:52:37.3703484Z</dcterms:modified>
</coreProperties>
</file>