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<x:sst xmlns:x="http://schemas.openxmlformats.org/spreadsheetml/2006/main" count="26" uniqueCount="26">
  <x:si>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</x:si>
  <x:si>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</x:si>
  <x:si>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</x:si>
  <x:si>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0HAU.UK@50.40,0NZM.UK@10.10,ASML@3.50,0QOK.UK@36.10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</x:si>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</x:sst>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0.0483038265238448</x:v>
      </x:c>
      <x:c r="J3" s="7" t="n">
        <x:v>10483.0382652384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0.045608168807412</x:v>
      </x:c>
      <x:c r="J4" s="7" t="n">
        <x:v>10961.150444054</x:v>
      </x:c>
    </x:row>
    <x:row r="5" spans="1:10" x14ac:dyDescent="0.25">
      <x:c r="A5" s="4" t="s">
        <x:v>9</x:v>
      </x:c>
      <x:c r="B5" s="3" t="n">
        <x:v>0.0588568200076975</x:v>
      </x:c>
      <x:c r="H5" s="12">
        <x:v>44377</x:v>
      </x:c>
      <x:c r="I5" s="3" t="n">
        <x:v>0.0517675991142512</x:v>
      </x:c>
      <x:c r="J5" s="7" t="n">
        <x:v>11528.5828860728</x:v>
      </x:c>
    </x:row>
    <x:row r="6" spans="1:10" x14ac:dyDescent="0.25">
      <x:c r="A6" s="2" t="s">
        <x:v>10</x:v>
      </x:c>
      <x:c r="B6" s="3" t="n">
        <x:v>0.172199553071572</x:v>
      </x:c>
      <x:c r="H6" s="12">
        <x:v>44408</x:v>
      </x:c>
      <x:c r="I6" s="3" t="n">
        <x:v>0.0192570381086972</x:v>
      </x:c>
      <x:c r="J6" s="7" t="n">
        <x:v>11750.5892460492</x:v>
      </x:c>
    </x:row>
    <x:row r="7" spans="1:10" x14ac:dyDescent="0.25">
      <x:c r="A7" s="2" t="s">
        <x:v>11</x:v>
      </x:c>
      <x:c r="B7" s="3" t="n">
        <x:v>-0.282315160924619</x:v>
      </x:c>
      <x:c r="H7" s="12">
        <x:v>44439</x:v>
      </x:c>
      <x:c r="I7" s="3" t="n">
        <x:v>-0.0120872161230741</x:v>
      </x:c>
      <x:c r="J7" s="7" t="n">
        <x:v>11608.5573342587</x:v>
      </x:c>
    </x:row>
    <x:row r="8" spans="1:10" x14ac:dyDescent="0.25">
      <x:c r="A8" s="2" t="s">
        <x:v>12</x:v>
      </x:c>
      <x:c r="B8" s="3" t="n">
        <x:v>0.00521261633557968</x:v>
      </x:c>
      <x:c r="H8" s="12">
        <x:v>44469</x:v>
      </x:c>
      <x:c r="I8" s="3" t="n">
        <x:v>-0.0412779134404573</x:v>
      </x:c>
      <x:c r="J8" s="7" t="n">
        <x:v>11129.3803094466</x:v>
      </x:c>
    </x:row>
    <x:row r="9" spans="1:10" x14ac:dyDescent="0.25">
      <x:c r="A9" s="2" t="s">
        <x:v>13</x:v>
      </x:c>
      <x:c r="B9" s="3" t="n">
        <x:v>0.0489974743771214</x:v>
      </x:c>
      <x:c r="H9" s="12">
        <x:v>44500</x:v>
      </x:c>
      <x:c r="I9" s="3" t="n">
        <x:v>0.0679428855150575</x:v>
      </x:c>
      <x:c r="J9" s="7" t="n">
        <x:v>11885.5425216648</x:v>
      </x:c>
    </x:row>
    <x:row r="10" spans="1:10" x14ac:dyDescent="0.25">
      <x:c r="A10" s="2" t="s">
        <x:v>14</x:v>
      </x:c>
      <x:c r="B10" s="3" t="n">
        <x:v>-0.103551376776428</x:v>
      </x:c>
      <x:c r="H10" s="12">
        <x:v>44530</x:v>
      </x:c>
      <x:c r="I10" s="3" t="n">
        <x:v>0.00994148068551786</x:v>
      </x:c>
      <x:c r="J10" s="7" t="n">
        <x:v>12003.7024130809</x:v>
      </x:c>
    </x:row>
    <x:row r="11" spans="1:10" x14ac:dyDescent="0.25">
      <x:c r="A11" s="2" t="s">
        <x:v>15</x:v>
      </x:c>
      <x:c r="B11" s="3" t="n">
        <x:v>-0.183126501944418</x:v>
      </x:c>
      <x:c r="H11" s="12">
        <x:v>44561</x:v>
      </x:c>
      <x:c r="I11" s="3" t="n">
        <x:v>0.0596428600396587</x:v>
      </x:c>
      <x:c r="J11" s="7" t="n">
        <x:v>12719.637556062</x:v>
      </x:c>
    </x:row>
    <x:row r="12" spans="1:10">
      <x:c r="H12" s="12">
        <x:v>44592</x:v>
      </x:c>
      <x:c r="I12" s="3" t="n">
        <x:v>-0.0407403855329211</x:v>
      </x:c>
      <x:c r="J12" s="7" t="n">
        <x:v>12201.434618189</x:v>
      </x:c>
    </x:row>
    <x:row r="13" spans="1:10">
      <x:c r="H13" s="12">
        <x:v>44620</x:v>
      </x:c>
      <x:c r="I13" s="3" t="n">
        <x:v>-0.0535008761887384</x:v>
      </x:c>
      <x:c r="J13" s="7" t="n">
        <x:v>11548.6471753563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0.0202321425762376</x:v>
      </x:c>
      <x:c r="J14" s="7" t="n">
        <x:v>11782.3010515707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-0.0336844617471702</x:v>
      </x:c>
      <x:c r="J15" s="7" t="n">
        <x:v>11385.4205825055</x:v>
      </x:c>
    </x:row>
    <x:row r="16" spans="1:10" x14ac:dyDescent="0.25">
      <x:c r="A16" s="1" t="s">
        <x:v>22</x:v>
      </x:c>
      <x:c r="B16" s="3" t="n">
        <x:v>0.504</x:v>
      </x:c>
      <x:c r="C16" s="3" t="n">
        <x:v>0.0107221840452273</x:v>
      </x:c>
      <x:c r="D16" s="3" t="n">
        <x:v>0.0688045078229972</x:v>
      </x:c>
      <x:c r="E16" s="3" t="n">
        <x:v>1.03671177982327</x:v>
      </x:c>
      <x:c r="F16" s="3" t="n">
        <x:v>0.645117850677198</x:v>
      </x:c>
      <x:c r="H16" s="12">
        <x:v>44712</x:v>
      </x:c>
      <x:c r="I16" s="3" t="n">
        <x:v>-0.0539458554887152</x:v>
      </x:c>
      <x:c r="J16" s="7" t="n">
        <x:v>10771.2243290834</x:v>
      </x:c>
    </x:row>
    <x:row r="17" spans="1:10">
      <x:c r="A17" s="1" t="s">
        <x:v>23</x:v>
      </x:c>
      <x:c r="B17" s="3" t="n">
        <x:v>0.101</x:v>
      </x:c>
      <x:c r="C17" s="3" t="n">
        <x:v>0.0119838838264505</x:v>
      </x:c>
      <x:c r="D17" s="3" t="n">
        <x:v>0.0645098208786386</x:v>
      </x:c>
      <x:c r="E17" s="3" t="n">
        <x:v>0.232200528208821</x:v>
      </x:c>
      <x:c r="F17" s="3" t="n">
        <x:v>0.113347880205555</x:v>
      </x:c>
      <x:c r="H17" s="12">
        <x:v>44742</x:v>
      </x:c>
      <x:c r="I17" s="3" t="n">
        <x:v>-0.0353617651092312</x:v>
      </x:c>
      <x:c r="J17" s="7" t="n">
        <x:v>10390.3348244195</x:v>
      </x:c>
    </x:row>
    <x:row r="18" spans="1:10">
      <x:c r="A18" s="1" t="s">
        <x:v>24</x:v>
      </x:c>
      <x:c r="B18" s="3" t="n">
        <x:v>0.361</x:v>
      </x:c>
      <x:c r="C18" s="3" t="n">
        <x:v>-0.00519875411543931</x:v>
      </x:c>
      <x:c r="D18" s="3" t="n">
        <x:v>0.049053928098764</x:v>
      </x:c>
      <x:c r="E18" s="3" t="n">
        <x:v>-0.360039971264242</x:v>
      </x:c>
      <x:c r="F18" s="3" t="n">
        <x:v>0.175757469402477</x:v>
      </x:c>
      <x:c r="H18" s="12">
        <x:v>44773</x:v>
      </x:c>
      <x:c r="I18" s="3" t="n">
        <x:v>0.102713638514061</x:v>
      </x:c>
      <x:c r="J18" s="7" t="n">
        <x:v>11457.563919615</x:v>
      </x:c>
    </x:row>
    <x:row r="19" spans="1:10">
      <x:c r="A19" s="1" t="s">
        <x:v>25</x:v>
      </x:c>
      <x:c r="B19" s="3" t="n">
        <x:v>0.035</x:v>
      </x:c>
      <x:c r="C19" s="3" t="n">
        <x:v>0.0135718155996311</x:v>
      </x:c>
      <x:c r="D19" s="3" t="n">
        <x:v>0.118600220901015</x:v>
      </x:c>
      <x:c r="E19" s="3" t="n">
        <x:v>0.0911276632321481</x:v>
      </x:c>
      <x:c r="F19" s="3" t="n">
        <x:v>0.0695103494202608</x:v>
      </x:c>
      <x:c r="H19" s="12">
        <x:v>44804</x:v>
      </x:c>
      <x:c r="I19" s="3" t="n">
        <x:v>-0.0338648016962097</x:v>
      </x:c>
      <x:c r="J19" s="7" t="n">
        <x:v>11069.5557895556</x:v>
      </x:c>
    </x:row>
    <x:row r="20" spans="1:10">
      <x:c r="H20" s="12">
        <x:v>44834</x:v>
      </x:c>
      <x:c r="I20" s="3" t="n">
        <x:v>-0.0342188961893966</x:v>
      </x:c>
      <x:c r="J20" s="7" t="n">
        <x:v>10690.76780913</x:v>
      </x:c>
    </x:row>
    <x:row r="21" spans="1:10">
      <x:c r="H21" s="12">
        <x:v>44865</x:v>
      </x:c>
      <x:c r="I21" s="3" t="n">
        <x:v>0.0384199157082934</x:v>
      </x:c>
      <x:c r="J21" s="7" t="n">
        <x:v>11101.5062072138</x:v>
      </x:c>
    </x:row>
    <x:row r="22" spans="1:10">
      <x:c r="H22" s="12">
        <x:v>44895</x:v>
      </x:c>
      <x:c r="I22" s="3" t="n">
        <x:v>0.0694651585689409</x:v>
      </x:c>
      <x:c r="J22" s="7" t="n">
        <x:v>11872.6740962519</x:v>
      </x:c>
    </x:row>
    <x:row r="23" spans="1:10">
      <x:c r="H23" s="12">
        <x:v>44926</x:v>
      </x:c>
      <x:c r="I23" s="3" t="n">
        <x:v>-0.0542266536840896</x:v>
      </x:c>
      <x:c r="J23" s="7" t="n">
        <x:v>11228.8587097304</x:v>
      </x:c>
    </x:row>
    <x:row r="24" spans="1:10">
      <x:c r="H24" s="12">
        <x:v>44957</x:v>
      </x:c>
      <x:c r="I24" s="3" t="n">
        <x:v>0.0916958512892676</x:v>
      </x:c>
      <x:c r="J24" s="7" t="n">
        <x:v>12258.4984681261</x:v>
      </x:c>
    </x:row>
    <x:row r="25" spans="1:10">
      <x:c r="H25" s="12">
        <x:v>44985</x:v>
      </x:c>
      <x:c r="I25" s="3" t="n">
        <x:v>-0.0227729292861488</x:v>
      </x:c>
      <x:c r="J25" s="7" t="n">
        <x:v>11979.3365493571</x:v>
      </x:c>
    </x:row>
    <x:row r="26" spans="1:10">
      <x:c r="H26" s="12">
        <x:v>45016</x:v>
      </x:c>
      <x:c r="I26" s="3" t="n">
        <x:v>0.030788249856457</x:v>
      </x:c>
      <x:c r="J26" s="7" t="n">
        <x:v>12348.1593561533</x:v>
      </x:c>
    </x:row>
    <x:row r="27" spans="1:10">
      <x:c r="H27" s="12">
        <x:v>45046</x:v>
      </x:c>
      <x:c r="I27" s="3" t="n">
        <x:v>0.0443376678709208</x:v>
      </x:c>
      <x:c r="J27" s="7" t="n">
        <x:v>12895.6479445036</x:v>
      </x:c>
    </x:row>
    <x:row r="28" spans="1:10">
      <x:c r="H28" s="12">
        <x:v>45077</x:v>
      </x:c>
      <x:c r="I28" s="3" t="n">
        <x:v>-0.031569986668239</x:v>
      </x:c>
      <x:c r="J28" s="7" t="n">
        <x:v>12488.5325108173</x:v>
      </x:c>
    </x:row>
    <x:row r="29" spans="1:10">
      <x:c r="H29" s="12">
        <x:v>45107</x:v>
      </x:c>
      <x:c r="I29" s="3" t="n">
        <x:v>0.0261854425691781</x:v>
      </x:c>
      <x:c r="J29" s="7" t="n">
        <x:v>12815.5502616526</x:v>
      </x:c>
    </x:row>
    <x:row r="30" spans="1:10">
      <x:c r="H30" s="12">
        <x:v>45138</x:v>
      </x:c>
      <x:c r="I30" s="3" t="n">
        <x:v>-0.0146818272980819</x:v>
      </x:c>
      <x:c r="J30" s="7" t="n">
        <x:v>12627.3945659811</x:v>
      </x:c>
    </x:row>
    <x:row r="31" spans="1:10">
      <x:c r="H31" s="12">
        <x:v>45169</x:v>
      </x:c>
      <x:c r="I31" s="3" t="n">
        <x:v>-0.0584132822427468</x:v>
      </x:c>
      <x:c r="J31" s="7" t="n">
        <x:v>11889.787003208</x:v>
      </x:c>
    </x:row>
    <x:row r="32" spans="1:10">
      <x:c r="H32" s="12">
        <x:v>45199</x:v>
      </x:c>
      <x:c r="I32" s="3" t="n">
        <x:v>-0.0628456491108209</x:v>
      </x:c>
      <x:c r="J32" s="7" t="n">
        <x:v>11142.565621202</x:v>
      </x:c>
    </x:row>
    <x:row r="33" spans="1:10">
      <x:c r="H33" s="12">
        <x:v>45230</x:v>
      </x:c>
      <x:c r="I33" s="3" t="n">
        <x:v>-0.0527654153835847</x:v>
      </x:c>
      <x:c r="J33" s="7" t="n">
        <x:v>10554.6235177604</x:v>
      </x:c>
    </x:row>
    <x:row r="34" spans="1:10">
      <x:c r="H34" s="12">
        <x:v>45260</x:v>
      </x:c>
      <x:c r="I34" s="3" t="n">
        <x:v>0.0374870785669725</x:v>
      </x:c>
      <x:c r="J34" s="7" t="n">
        <x:v>10950.2855188155</x:v>
      </x:c>
    </x:row>
    <x:row r="35" spans="1:10">
      <x:c r="H35" s="12">
        <x:v>45291</x:v>
      </x:c>
      <x:c r="I35" s="3" t="n">
        <x:v>0.0447853619484891</x:v>
      </x:c>
      <x:c r="J35" s="7" t="n">
        <x:v>11440.6980192149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2024-10-31T11:23:16.7658235Z</dcterms:modified>
</coreProperties>
</file>