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<x:sst xmlns:x="http://schemas.openxmlformats.org/spreadsheetml/2006/main" count="25" uniqueCount="25">
  <x:si>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</x:si>
  <x:si>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</x:si>
  <x:si>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</x:si>
  <x:si>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0HAU.UK@50.30,0NZM.UK@49.30,0QOK.UK@0.30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</x:si>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</x:sst>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0.0749478277029216</x:v>
      </x:c>
      <x:c r="J3" s="7" t="n">
        <x:v>10749.4782770292</x:v>
      </x:c>
    </x:row>
    <x:row r="4" spans="1:10" x14ac:dyDescent="0.25">
      <x:c r="A4" s="2" t="s">
        <x:v>8</x:v>
      </x:c>
      <x:c r="B4" s="12">
        <x:v>45282</x:v>
      </x:c>
      <x:c r="H4" s="12">
        <x:v>44347</x:v>
      </x:c>
      <x:c r="I4" s="3" t="n">
        <x:v>0.0553967149104133</x:v>
      </x:c>
      <x:c r="J4" s="7" t="n">
        <x:v>11344.9640605775</x:v>
      </x:c>
    </x:row>
    <x:row r="5" spans="1:10" x14ac:dyDescent="0.25">
      <x:c r="A5" s="4" t="s">
        <x:v>9</x:v>
      </x:c>
      <x:c r="B5" s="3" t="n">
        <x:v>0.131390710252648</x:v>
      </x:c>
      <x:c r="H5" s="12">
        <x:v>44377</x:v>
      </x:c>
      <x:c r="I5" s="3" t="n">
        <x:v>0.0189500168231716</x:v>
      </x:c>
      <x:c r="J5" s="7" t="n">
        <x:v>11559.9513203837</x:v>
      </x:c>
    </x:row>
    <x:row r="6" spans="1:10" x14ac:dyDescent="0.25">
      <x:c r="A6" s="2" t="s">
        <x:v>10</x:v>
      </x:c>
      <x:c r="B6" s="3" t="n">
        <x:v>0.23862891119013</x:v>
      </x:c>
      <x:c r="H6" s="12">
        <x:v>44408</x:v>
      </x:c>
      <x:c r="I6" s="3" t="n">
        <x:v>0.0241466608648271</x:v>
      </x:c>
      <x:c r="J6" s="7" t="n">
        <x:v>11839.0855445309</x:v>
      </x:c>
    </x:row>
    <x:row r="7" spans="1:10" x14ac:dyDescent="0.25">
      <x:c r="A7" s="2" t="s">
        <x:v>11</x:v>
      </x:c>
      <x:c r="B7" s="3" t="n">
        <x:v>-0.318630509524704</x:v>
      </x:c>
      <x:c r="H7" s="12">
        <x:v>44439</x:v>
      </x:c>
      <x:c r="I7" s="3" t="n">
        <x:v>-0.0251145969649873</x:v>
      </x:c>
      <x:c r="J7" s="7" t="n">
        <x:v>11541.751682646</x:v>
      </x:c>
    </x:row>
    <x:row r="8" spans="1:10" x14ac:dyDescent="0.25">
      <x:c r="A8" s="2" t="s">
        <x:v>12</x:v>
      </x:c>
      <x:c r="B8" s="3" t="n">
        <x:v>0.0112857170388432</x:v>
      </x:c>
      <x:c r="H8" s="12">
        <x:v>44469</x:v>
      </x:c>
      <x:c r="I8" s="3" t="n">
        <x:v>-0.0455064528205662</x:v>
      </x:c>
      <x:c r="J8" s="7" t="n">
        <x:v>11016.527504233</x:v>
      </x:c>
    </x:row>
    <x:row r="9" spans="1:10" x14ac:dyDescent="0.25">
      <x:c r="A9" s="2" t="s">
        <x:v>13</x:v>
      </x:c>
      <x:c r="B9" s="3" t="n">
        <x:v>0.0636758801958085</x:v>
      </x:c>
      <x:c r="H9" s="12">
        <x:v>44500</x:v>
      </x:c>
      <x:c r="I9" s="3" t="n">
        <x:v>0.0883825160623663</x:v>
      </x:c>
      <x:c r="J9" s="7" t="n">
        <x:v>11990.1959233274</x:v>
      </x:c>
    </x:row>
    <x:row r="10" spans="1:10" x14ac:dyDescent="0.25">
      <x:c r="A10" s="2" t="s">
        <x:v>14</x:v>
      </x:c>
      <x:c r="B10" s="3" t="n">
        <x:v>-0.128108368718728</x:v>
      </x:c>
      <x:c r="H10" s="12">
        <x:v>44530</x:v>
      </x:c>
      <x:c r="I10" s="3" t="n">
        <x:v>0.0128735402198882</x:v>
      </x:c>
      <x:c r="J10" s="7" t="n">
        <x:v>12144.5521927907</x:v>
      </x:c>
    </x:row>
    <x:row r="11" spans="1:10" x14ac:dyDescent="0.25">
      <x:c r="A11" s="2" t="s">
        <x:v>15</x:v>
      </x:c>
      <x:c r="B11" s="3" t="n">
        <x:v>-0.196220637639494</x:v>
      </x:c>
      <x:c r="H11" s="12">
        <x:v>44561</x:v>
      </x:c>
      <x:c r="I11" s="3" t="n">
        <x:v>0.0544319587260854</x:v>
      </x:c>
      <x:c r="J11" s="7" t="n">
        <x:v>12805.6039564954</x:v>
      </x:c>
    </x:row>
    <x:row r="12" spans="1:10">
      <x:c r="H12" s="12">
        <x:v>44592</x:v>
      </x:c>
      <x:c r="I12" s="3" t="n">
        <x:v>-0.0564106797361351</x:v>
      </x:c>
      <x:c r="J12" s="7" t="n">
        <x:v>12083.2311328778</x:v>
      </x:c>
    </x:row>
    <x:row r="13" spans="1:10">
      <x:c r="H13" s="12">
        <x:v>44620</x:v>
      </x:c>
      <x:c r="I13" s="3" t="n">
        <x:v>-0.0645927471678129</x:v>
      </x:c>
      <x:c r="J13" s="7" t="n">
        <x:v>11302.7420393416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0.00214772035960876</x:v>
      </x:c>
      <x:c r="J14" s="7" t="n">
        <x:v>11327.0171685389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-0.0317036218700985</x:v>
      </x:c>
      <x:c r="J15" s="7" t="n">
        <x:v>10967.9096993114</x:v>
      </x:c>
    </x:row>
    <x:row r="16" spans="1:10" x14ac:dyDescent="0.25">
      <x:c r="A16" s="1" t="s">
        <x:v>22</x:v>
      </x:c>
      <x:c r="B16" s="3" t="n">
        <x:v>0.503</x:v>
      </x:c>
      <x:c r="C16" s="3" t="n">
        <x:v>0.0107221840452273</x:v>
      </x:c>
      <x:c r="D16" s="3" t="n">
        <x:v>0.0688045078229972</x:v>
      </x:c>
      <x:c r="E16" s="3" t="n">
        <x:v>0.477883554601523</x:v>
      </x:c>
      <x:c r="F16" s="3" t="n">
        <x:v>0.516797137811932</x:v>
      </x:c>
      <x:c r="H16" s="12">
        <x:v>44712</x:v>
      </x:c>
      <x:c r="I16" s="3" t="n">
        <x:v>-0.0458229004552965</x:v>
      </x:c>
      <x:c r="J16" s="7" t="n">
        <x:v>10465.3282649572</x:v>
      </x:c>
    </x:row>
    <x:row r="17" spans="1:10">
      <x:c r="A17" s="1" t="s">
        <x:v>23</x:v>
      </x:c>
      <x:c r="B17" s="3" t="n">
        <x:v>0.493</x:v>
      </x:c>
      <x:c r="C17" s="3" t="n">
        <x:v>0.0119838838264505</x:v>
      </x:c>
      <x:c r="D17" s="3" t="n">
        <x:v>0.0645098208786386</x:v>
      </x:c>
      <x:c r="E17" s="3" t="n">
        <x:v>0.523498392357862</x:v>
      </x:c>
      <x:c r="F17" s="3" t="n">
        <x:v>0.470308164017358</x:v>
      </x:c>
      <x:c r="H17" s="12">
        <x:v>44742</x:v>
      </x:c>
      <x:c r="I17" s="3" t="n">
        <x:v>-0.0164780385094587</x:v>
      </x:c>
      <x:c r="J17" s="7" t="n">
        <x:v>10292.8801827931</x:v>
      </x:c>
    </x:row>
    <x:row r="18" spans="1:10">
      <x:c r="A18" s="1" t="s">
        <x:v>24</x:v>
      </x:c>
      <x:c r="B18" s="3" t="n">
        <x:v>0.003</x:v>
      </x:c>
      <x:c r="C18" s="3" t="n">
        <x:v>-0.00519875411543931</x:v>
      </x:c>
      <x:c r="D18" s="3" t="n">
        <x:v>0.049053928098764</x:v>
      </x:c>
      <x:c r="E18" s="3" t="n">
        <x:v>-0.00138194695938581</x:v>
      </x:c>
      <x:c r="F18" s="3" t="n">
        <x:v>0</x:v>
      </x:c>
      <x:c r="H18" s="12">
        <x:v>44773</x:v>
      </x:c>
      <x:c r="I18" s="3" t="n">
        <x:v>0.143647267451483</x:v>
      </x:c>
      <x:c r="J18" s="7" t="n">
        <x:v>11771.4242952568</x:v>
      </x:c>
    </x:row>
    <x:row r="19" spans="1:10">
      <x:c r="H19" s="12">
        <x:v>44804</x:v>
      </x:c>
      <x:c r="I19" s="3" t="n">
        <x:v>-0.0529608376645563</x:v>
      </x:c>
      <x:c r="J19" s="7" t="n">
        <x:v>11147.9998040751</x:v>
      </x:c>
    </x:row>
    <x:row r="20" spans="1:10">
      <x:c r="H20" s="12">
        <x:v>44834</x:v>
      </x:c>
      <x:c r="I20" s="3" t="n">
        <x:v>-0.0495211080064792</x:v>
      </x:c>
      <x:c r="J20" s="7" t="n">
        <x:v>10595.9385017213</x:v>
      </x:c>
    </x:row>
    <x:row r="21" spans="1:10">
      <x:c r="H21" s="12">
        <x:v>44865</x:v>
      </x:c>
      <x:c r="I21" s="3" t="n">
        <x:v>0.00588210522255754</x:v>
      </x:c>
      <x:c r="J21" s="7" t="n">
        <x:v>10658.2649269202</x:v>
      </x:c>
    </x:row>
    <x:row r="22" spans="1:10">
      <x:c r="H22" s="12">
        <x:v>44895</x:v>
      </x:c>
      <x:c r="I22" s="3" t="n">
        <x:v>0.127664776946946</x:v>
      </x:c>
      <x:c r="J22" s="7" t="n">
        <x:v>12018.9499414569</x:v>
      </x:c>
    </x:row>
    <x:row r="23" spans="1:10">
      <x:c r="H23" s="12">
        <x:v>44926</x:v>
      </x:c>
      <x:c r="I23" s="3" t="n">
        <x:v>-0.0483013120113112</x:v>
      </x:c>
      <x:c r="J23" s="7" t="n">
        <x:v>11438.4188902862</x:v>
      </x:c>
    </x:row>
    <x:row r="24" spans="1:10">
      <x:c r="H24" s="12">
        <x:v>44957</x:v>
      </x:c>
      <x:c r="I24" s="3" t="n">
        <x:v>0.13917647108361</x:v>
      </x:c>
      <x:c r="J24" s="7" t="n">
        <x:v>13030.3776662124</x:v>
      </x:c>
    </x:row>
    <x:row r="25" spans="1:10">
      <x:c r="H25" s="12">
        <x:v>44985</x:v>
      </x:c>
      <x:c r="I25" s="3" t="n">
        <x:v>-0.00872479917401367</x:v>
      </x:c>
      <x:c r="J25" s="7" t="n">
        <x:v>12916.6902379131</x:v>
      </x:c>
    </x:row>
    <x:row r="26" spans="1:10">
      <x:c r="H26" s="12">
        <x:v>45016</x:v>
      </x:c>
      <x:c r="I26" s="3" t="n">
        <x:v>0.0810472213674325</x:v>
      </x:c>
      <x:c r="J26" s="7" t="n">
        <x:v>13963.5520909598</x:v>
      </x:c>
    </x:row>
    <x:row r="27" spans="1:10">
      <x:c r="H27" s="12">
        <x:v>45046</x:v>
      </x:c>
      <x:c r="I27" s="3" t="n">
        <x:v>0.0372517149065803</x:v>
      </x:c>
      <x:c r="J27" s="7" t="n">
        <x:v>14483.7183525355</x:v>
      </x:c>
    </x:row>
    <x:row r="28" spans="1:10">
      <x:c r="H28" s="12">
        <x:v>45077</x:v>
      </x:c>
      <x:c r="I28" s="3" t="n">
        <x:v>-0.0712616302353639</x:v>
      </x:c>
      <x:c r="J28" s="7" t="n">
        <x:v>13451.5849708639</x:v>
      </x:c>
    </x:row>
    <x:row r="29" spans="1:10">
      <x:c r="H29" s="12">
        <x:v>45107</x:v>
      </x:c>
      <x:c r="I29" s="3" t="n">
        <x:v>0.069178834524205</x:v>
      </x:c>
      <x:c r="J29" s="7" t="n">
        <x:v>14382.1499416516</x:v>
      </x:c>
    </x:row>
    <x:row r="30" spans="1:10">
      <x:c r="H30" s="12">
        <x:v>45138</x:v>
      </x:c>
      <x:c r="I30" s="3" t="n">
        <x:v>-0.010417049161524</x:v>
      </x:c>
      <x:c r="J30" s="7" t="n">
        <x:v>14232.330378661</x:v>
      </x:c>
    </x:row>
    <x:row r="31" spans="1:10">
      <x:c r="H31" s="12">
        <x:v>45169</x:v>
      </x:c>
      <x:c r="I31" s="3" t="n">
        <x:v>-0.0598271589267599</x:v>
      </x:c>
      <x:c r="J31" s="7" t="n">
        <x:v>13380.8504871987</x:v>
      </x:c>
    </x:row>
    <x:row r="32" spans="1:10">
      <x:c r="H32" s="12">
        <x:v>45199</x:v>
      </x:c>
      <x:c r="I32" s="3" t="n">
        <x:v>-0.0566665594124156</x:v>
      </x:c>
      <x:c r="J32" s="7" t="n">
        <x:v>12622.6037280772</x:v>
      </x:c>
    </x:row>
    <x:row r="33" spans="1:10">
      <x:c r="H33" s="12">
        <x:v>45230</x:v>
      </x:c>
      <x:c r="I33" s="3" t="n">
        <x:v>-0.0280431499496944</x:v>
      </x:c>
      <x:c r="J33" s="7" t="n">
        <x:v>12268.6261589752</x:v>
      </x:c>
    </x:row>
    <x:row r="34" spans="1:10">
      <x:c r="H34" s="12">
        <x:v>45260</x:v>
      </x:c>
      <x:c r="I34" s="3" t="n">
        <x:v>0.0629828387772548</x:v>
      </x:c>
      <x:c r="J34" s="7" t="n">
        <x:v>13041.3390623643</x:v>
      </x:c>
    </x:row>
    <x:row r="35" spans="1:10">
      <x:c r="H35" s="12">
        <x:v>45282</x:v>
      </x:c>
      <x:c r="I35" s="3" t="n">
        <x:v>0.0439398943370784</x:v>
      </x:c>
      <x:c r="J35" s="7" t="n">
        <x:v>13614.3741227786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2024-11-01T00:41:32.8908371Z</dcterms:modified>
</coreProperties>
</file>