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<x:sst xmlns:x="http://schemas.openxmlformats.org/spreadsheetml/2006/main" count="24" uniqueCount="24">
  <x:si>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</x:si>
  <x:si>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</x:si>
  <x:si>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</x:si>
  <x:si>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0HAU.UK@50.10,0NZM.UK@49.90,0QOK.UK@0.00,0QR4.UK@0.00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</x:si>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</x:sst>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0.0754227533067024</x:v>
      </x:c>
      <x:c r="J3" s="7" t="n">
        <x:v>10754.227533067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0.0561319192852614</x:v>
      </x:c>
      <x:c r="J4" s="7" t="n">
        <x:v>11357.8829649285</x:v>
      </x:c>
    </x:row>
    <x:row r="5" spans="1:10" x14ac:dyDescent="0.25">
      <x:c r="A5" s="4" t="s">
        <x:v>9</x:v>
      </x:c>
      <x:c r="B5" s="3" t="n">
        <x:v>0.132203878205408</x:v>
      </x:c>
      <x:c r="H5" s="12">
        <x:v>44377</x:v>
      </x:c>
      <x:c r="I5" s="3" t="n">
        <x:v>0.0191574211235822</x:v>
      </x:c>
      <x:c r="J5" s="7" t="n">
        <x:v>11575.47071196</x:v>
      </x:c>
    </x:row>
    <x:row r="6" spans="1:10" x14ac:dyDescent="0.25">
      <x:c r="A6" s="2" t="s">
        <x:v>10</x:v>
      </x:c>
      <x:c r="B6" s="3" t="n">
        <x:v>0.239596814937622</x:v>
      </x:c>
      <x:c r="H6" s="12">
        <x:v>44408</x:v>
      </x:c>
      <x:c r="I6" s="3" t="n">
        <x:v>0.0244378206377387</x:v>
      </x:c>
      <x:c r="J6" s="7" t="n">
        <x:v>11858.3499890162</x:v>
      </x:c>
    </x:row>
    <x:row r="7" spans="1:10" x14ac:dyDescent="0.25">
      <x:c r="A7" s="2" t="s">
        <x:v>11</x:v>
      </x:c>
      <x:c r="B7" s="3" t="n">
        <x:v>-0.319316627996195</x:v>
      </x:c>
      <x:c r="H7" s="12">
        <x:v>44439</x:v>
      </x:c>
      <x:c r="I7" s="3" t="n">
        <x:v>-0.0248588636526695</x:v>
      </x:c>
      <x:c r="J7" s="7" t="n">
        <x:v>11563.5648834937</x:v>
      </x:c>
    </x:row>
    <x:row r="8" spans="1:10" x14ac:dyDescent="0.25">
      <x:c r="A8" s="2" t="s">
        <x:v>12</x:v>
      </x:c>
      <x:c r="B8" s="3" t="n">
        <x:v>0.0113517722360577</x:v>
      </x:c>
      <x:c r="H8" s="12">
        <x:v>44469</x:v>
      </x:c>
      <x:c r="I8" s="3" t="n">
        <x:v>-0.0463984495931485</x:v>
      </x:c>
      <x:c r="J8" s="7" t="n">
        <x:v>11027.0334011298</x:v>
      </x:c>
    </x:row>
    <x:row r="9" spans="1:10" x14ac:dyDescent="0.25">
      <x:c r="A9" s="2" t="s">
        <x:v>13</x:v>
      </x:c>
      <x:c r="B9" s="3" t="n">
        <x:v>0.0638882465855004</x:v>
      </x:c>
      <x:c r="H9" s="12">
        <x:v>44500</x:v>
      </x:c>
      <x:c r="I9" s="3" t="n">
        <x:v>0.0893237643292872</x:v>
      </x:c>
      <x:c r="J9" s="7" t="n">
        <x:v>12012.0095339035</x:v>
      </x:c>
    </x:row>
    <x:row r="10" spans="1:10" x14ac:dyDescent="0.25">
      <x:c r="A10" s="2" t="s">
        <x:v>14</x:v>
      </x:c>
      <x:c r="B10" s="3" t="n">
        <x:v>-0.128478947325022</x:v>
      </x:c>
      <x:c r="H10" s="12">
        <x:v>44530</x:v>
      </x:c>
      <x:c r="I10" s="3" t="n">
        <x:v>0.0129761491390502</x:v>
      </x:c>
      <x:c r="J10" s="7" t="n">
        <x:v>12167.8791610751</x:v>
      </x:c>
    </x:row>
    <x:row r="11" spans="1:10" x14ac:dyDescent="0.25">
      <x:c r="A11" s="2" t="s">
        <x:v>15</x:v>
      </x:c>
      <x:c r="B11" s="3" t="n">
        <x:v>-0.198131867721881</x:v>
      </x:c>
      <x:c r="H11" s="12">
        <x:v>44561</x:v>
      </x:c>
      <x:c r="I11" s="3" t="n">
        <x:v>0.0549524120109761</x:v>
      </x:c>
      <x:c r="J11" s="7" t="n">
        <x:v>12836.5334700343</x:v>
      </x:c>
    </x:row>
    <x:row r="12" spans="1:10">
      <x:c r="H12" s="12">
        <x:v>44592</x:v>
      </x:c>
      <x:c r="I12" s="3" t="n">
        <x:v>-0.057450152720285</x:v>
      </x:c>
      <x:c r="J12" s="7" t="n">
        <x:v>12099.0726617817</x:v>
      </x:c>
    </x:row>
    <x:row r="13" spans="1:10">
      <x:c r="H13" s="12">
        <x:v>44620</x:v>
      </x:c>
      <x:c r="I13" s="3" t="n">
        <x:v>-0.0651235204677514</x:v>
      </x:c>
      <x:c r="J13" s="7" t="n">
        <x:v>11311.1384556514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0.00238793697639656</x:v>
      </x:c>
      <x:c r="J14" s="7" t="n">
        <x:v>11338.1487414148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-0.031984128886949</x:v>
      </x:c>
      <x:c r="J15" s="7" t="n">
        <x:v>10975.50793073</x:v>
      </x:c>
    </x:row>
    <x:row r="16" spans="1:10" x14ac:dyDescent="0.25">
      <x:c r="A16" s="1" t="s">
        <x:v>22</x:v>
      </x:c>
      <x:c r="B16" s="3" t="n">
        <x:v>0.501</x:v>
      </x:c>
      <x:c r="C16" s="3" t="n">
        <x:v>0.0107221840452273</x:v>
      </x:c>
      <x:c r="D16" s="3" t="n">
        <x:v>0.0688045078229972</x:v>
      </x:c>
      <x:c r="E16" s="3" t="n">
        <x:v>0.473213705750357</x:v>
      </x:c>
      <x:c r="F16" s="3" t="n">
        <x:v>0.517859886823686</x:v>
      </x:c>
      <x:c r="H16" s="12">
        <x:v>44712</x:v>
      </x:c>
      <x:c r="I16" s="3" t="n">
        <x:v>-0.0463906266866826</x:v>
      </x:c>
      <x:c r="J16" s="7" t="n">
        <x:v>10466.3472396188</x:v>
      </x:c>
    </x:row>
    <x:row r="17" spans="1:10">
      <x:c r="A17" s="1" t="s">
        <x:v>23</x:v>
      </x:c>
      <x:c r="B17" s="3" t="n">
        <x:v>0.499</x:v>
      </x:c>
      <x:c r="C17" s="3" t="n">
        <x:v>0.0119838838264505</x:v>
      </x:c>
      <x:c r="D17" s="3" t="n">
        <x:v>0.0645098208786386</x:v>
      </x:c>
      <x:c r="E17" s="3" t="n">
        <x:v>0.526786294249643</x:v>
      </x:c>
      <x:c r="F17" s="3" t="n">
        <x:v>0.481996200155258</x:v>
      </x:c>
      <x:c r="H17" s="12">
        <x:v>44742</x:v>
      </x:c>
      <x:c r="I17" s="3" t="n">
        <x:v>-0.0165425546384909</x:v>
      </x:c>
      <x:c r="J17" s="7" t="n">
        <x:v>10293.2071185419</x:v>
      </x:c>
    </x:row>
    <x:row r="18" spans="1:10">
      <x:c r="H18" s="12">
        <x:v>44773</x:v>
      </x:c>
      <x:c r="I18" s="3" t="n">
        <x:v>0.144923814433912</x:v>
      </x:c>
      <x:c r="J18" s="7" t="n">
        <x:v>11784.9379569193</x:v>
      </x:c>
    </x:row>
    <x:row r="19" spans="1:10">
      <x:c r="H19" s="12">
        <x:v>44804</x:v>
      </x:c>
      <x:c r="I19" s="3" t="n">
        <x:v>-0.0536518477587234</x:v>
      </x:c>
      <x:c r="J19" s="7" t="n">
        <x:v>11152.6542598087</x:v>
      </x:c>
    </x:row>
    <x:row r="20" spans="1:10">
      <x:c r="H20" s="12">
        <x:v>44834</x:v>
      </x:c>
      <x:c r="I20" s="3" t="n">
        <x:v>-0.049920642247073</x:v>
      </x:c>
      <x:c r="J20" s="7" t="n">
        <x:v>10595.9065963995</x:v>
      </x:c>
    </x:row>
    <x:row r="21" spans="1:10">
      <x:c r="H21" s="12">
        <x:v>44865</x:v>
      </x:c>
      <x:c r="I21" s="3" t="n">
        <x:v>0.00552507065615366</x:v>
      </x:c>
      <x:c r="J21" s="7" t="n">
        <x:v>10654.4497290106</x:v>
      </x:c>
    </x:row>
    <x:row r="22" spans="1:10">
      <x:c r="H22" s="12">
        <x:v>44895</x:v>
      </x:c>
      <x:c r="I22" s="3" t="n">
        <x:v>0.128851790546506</x:v>
      </x:c>
      <x:c r="J22" s="7" t="n">
        <x:v>12027.2946538814</x:v>
      </x:c>
    </x:row>
    <x:row r="23" spans="1:10">
      <x:c r="H23" s="12">
        <x:v>44926</x:v>
      </x:c>
      <x:c r="I23" s="3" t="n">
        <x:v>-0.0488128712833231</x:v>
      </x:c>
      <x:c r="J23" s="7" t="n">
        <x:v>11440.2078680549</x:v>
      </x:c>
    </x:row>
    <x:row r="24" spans="1:10">
      <x:c r="H24" s="12">
        <x:v>44957</x:v>
      </x:c>
      <x:c r="I24" s="3" t="n">
        <x:v>0.14035917122432</x:v>
      </x:c>
      <x:c r="J24" s="7" t="n">
        <x:v>13045.945963049</x:v>
      </x:c>
    </x:row>
    <x:row r="25" spans="1:10">
      <x:c r="H25" s="12">
        <x:v>44985</x:v>
      </x:c>
      <x:c r="I25" s="3" t="n">
        <x:v>-0.00876917003494082</x:v>
      </x:c>
      <x:c r="J25" s="7" t="n">
        <x:v>12931.5438446323</x:v>
      </x:c>
    </x:row>
    <x:row r="26" spans="1:10">
      <x:c r="H26" s="12">
        <x:v>45016</x:v>
      </x:c>
      <x:c r="I26" s="3" t="n">
        <x:v>0.0820091052229504</x:v>
      </x:c>
      <x:c r="J26" s="7" t="n">
        <x:v>13992.048184482</x:v>
      </x:c>
    </x:row>
    <x:row r="27" spans="1:10">
      <x:c r="H27" s="12">
        <x:v>45046</x:v>
      </x:c>
      <x:c r="I27" s="3" t="n">
        <x:v>0.0377189762695271</x:v>
      </x:c>
      <x:c r="J27" s="7" t="n">
        <x:v>14519.8139179146</x:v>
      </x:c>
    </x:row>
    <x:row r="28" spans="1:10">
      <x:c r="H28" s="12">
        <x:v>45077</x:v>
      </x:c>
      <x:c r="I28" s="3" t="n">
        <x:v>-0.0720529804585653</x:v>
      </x:c>
      <x:c r="J28" s="7" t="n">
        <x:v>13473.6180494251</x:v>
      </x:c>
    </x:row>
    <x:row r="29" spans="1:10">
      <x:c r="H29" s="12">
        <x:v>45107</x:v>
      </x:c>
      <x:c r="I29" s="3" t="n">
        <x:v>0.0699563464859275</x:v>
      </x:c>
      <x:c r="J29" s="7" t="n">
        <x:v>14416.1831421097</x:v>
      </x:c>
    </x:row>
    <x:row r="30" spans="1:10">
      <x:c r="H30" s="12">
        <x:v>45138</x:v>
      </x:c>
      <x:c r="I30" s="3" t="n">
        <x:v>-0.0104871467139511</x:v>
      </x:c>
      <x:c r="J30" s="7" t="n">
        <x:v>14264.9985144432</x:v>
      </x:c>
    </x:row>
    <x:row r="31" spans="1:10">
      <x:c r="H31" s="12">
        <x:v>45169</x:v>
      </x:c>
      <x:c r="I31" s="3" t="n">
        <x:v>-0.0602565959524673</x:v>
      </x:c>
      <x:c r="J31" s="7" t="n">
        <x:v>13405.4382626958</x:v>
      </x:c>
    </x:row>
    <x:row r="32" spans="1:10">
      <x:c r="H32" s="12">
        <x:v>45199</x:v>
      </x:c>
      <x:c r="I32" s="3" t="n">
        <x:v>-0.0569714337132331</x:v>
      </x:c>
      <x:c r="J32" s="7" t="n">
        <x:v>12641.7112253158</x:v>
      </x:c>
    </x:row>
    <x:row r="33" spans="1:10">
      <x:c r="H33" s="12">
        <x:v>45230</x:v>
      </x:c>
      <x:c r="I33" s="3" t="n">
        <x:v>-0.02798989438639</x:v>
      </x:c>
      <x:c r="J33" s="7" t="n">
        <x:v>12287.871063256</x:v>
      </x:c>
    </x:row>
    <x:row r="34" spans="1:10">
      <x:c r="H34" s="12">
        <x:v>45260</x:v>
      </x:c>
      <x:c r="I34" s="3" t="n">
        <x:v>0.0638669908867332</x:v>
      </x:c>
      <x:c r="J34" s="7" t="n">
        <x:v>13072.6604124703</x:v>
      </x:c>
    </x:row>
    <x:row r="35" spans="1:10">
      <x:c r="H35" s="12">
        <x:v>45282</x:v>
      </x:c>
      <x:c r="I35" s="3" t="n">
        <x:v>0.0443095565423047</x:v>
      </x:c>
      <x:c r="J35" s="7" t="n">
        <x:v>13651.904198175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2024-10-31T03:28:28.0257229Z</dcterms:modified>
</coreProperties>
</file>