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<x:sst xmlns:x="http://schemas.openxmlformats.org/spreadsheetml/2006/main" count="26" uniqueCount="26">
  <x:si>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</x:si>
  <x:si>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</x:si>
  <x:si>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</x:si>
  <x:si>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0HAU.UK@50.00,0NZM.UK@45.10,ASML@2.90,0QOK.UK@2.10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</x:si>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</x:sst>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0.0739799199876408</x:v>
      </x:c>
      <x:c r="J3" s="7" t="n">
        <x:v>10739.7991998764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0.0547500087949893</x:v>
      </x:c>
      <x:c r="J4" s="7" t="n">
        <x:v>11327.8033005261</x:v>
      </x:c>
    </x:row>
    <x:row r="5" spans="1:10" x14ac:dyDescent="0.25">
      <x:c r="A5" s="4" t="s">
        <x:v>9</x:v>
      </x:c>
      <x:c r="B5" s="3" t="n">
        <x:v>0.128496111717569</x:v>
      </x:c>
      <x:c r="H5" s="12">
        <x:v>44377</x:v>
      </x:c>
      <x:c r="I5" s="3" t="n">
        <x:v>0.0210251154254434</x:v>
      </x:c>
      <x:c r="J5" s="7" t="n">
        <x:v>11565.9716724363</x:v>
      </x:c>
    </x:row>
    <x:row r="6" spans="1:10" x14ac:dyDescent="0.25">
      <x:c r="A6" s="2" t="s">
        <x:v>10</x:v>
      </x:c>
      <x:c r="B6" s="3" t="n">
        <x:v>0.237730517965802</x:v>
      </x:c>
      <x:c r="H6" s="12">
        <x:v>44408</x:v>
      </x:c>
      <x:c r="I6" s="3" t="n">
        <x:v>0.0263933022164773</x:v>
      </x:c>
      <x:c r="J6" s="7" t="n">
        <x:v>11871.2358582142</x:v>
      </x:c>
    </x:row>
    <x:row r="7" spans="1:10" x14ac:dyDescent="0.25">
      <x:c r="A7" s="2" t="s">
        <x:v>11</x:v>
      </x:c>
      <x:c r="B7" s="3" t="n">
        <x:v>-0.319948235545671</x:v>
      </x:c>
      <x:c r="H7" s="12">
        <x:v>44439</x:v>
      </x:c>
      <x:c r="I7" s="3" t="n">
        <x:v>-0.0224579723926725</x:v>
      </x:c>
      <x:c r="J7" s="7" t="n">
        <x:v>11604.6319710435</x:v>
      </x:c>
    </x:row>
    <x:row r="8" spans="1:10" x14ac:dyDescent="0.25">
      <x:c r="A8" s="2" t="s">
        <x:v>12</x:v>
      </x:c>
      <x:c r="B8" s="3" t="n">
        <x:v>0.011050232444308</x:v>
      </x:c>
      <x:c r="H8" s="12">
        <x:v>44469</x:v>
      </x:c>
      <x:c r="I8" s="3" t="n">
        <x:v>-0.0465681673550952</x:v>
      </x:c>
      <x:c r="J8" s="7" t="n">
        <x:v>11064.2255273216</x:v>
      </x:c>
    </x:row>
    <x:row r="9" spans="1:10" x14ac:dyDescent="0.25">
      <x:c r="A9" s="2" t="s">
        <x:v>13</x:v>
      </x:c>
      <x:c r="B9" s="3" t="n">
        <x:v>0.0635855568225172</x:v>
      </x:c>
      <x:c r="H9" s="12">
        <x:v>44500</x:v>
      </x:c>
      <x:c r="I9" s="3" t="n">
        <x:v>0.0880480402448292</x:v>
      </x:c>
      <x:c r="J9" s="7" t="n">
        <x:v>12038.4089018291</x:v>
      </x:c>
    </x:row>
    <x:row r="10" spans="1:10" x14ac:dyDescent="0.25">
      <x:c r="A10" s="2" t="s">
        <x:v>14</x:v>
      </x:c>
      <x:c r="B10" s="3" t="n">
        <x:v>-0.128156327550242</x:v>
      </x:c>
      <x:c r="H10" s="12">
        <x:v>44530</x:v>
      </x:c>
      <x:c r="I10" s="3" t="n">
        <x:v>0.0118518356352942</x:v>
      </x:c>
      <x:c r="J10" s="7" t="n">
        <x:v>12181.0861454441</x:v>
      </x:c>
    </x:row>
    <x:row r="11" spans="1:10" x14ac:dyDescent="0.25">
      <x:c r="A11" s="2" t="s">
        <x:v>15</x:v>
      </x:c>
      <x:c r="B11" s="3" t="n">
        <x:v>-0.20270644606524</x:v>
      </x:c>
      <x:c r="H11" s="12">
        <x:v>44561</x:v>
      </x:c>
      <x:c r="I11" s="3" t="n">
        <x:v>0.0539297536114916</x:v>
      </x:c>
      <x:c r="J11" s="7" t="n">
        <x:v>12838.0091199882</x:v>
      </x:c>
    </x:row>
    <x:row r="12" spans="1:10">
      <x:c r="H12" s="12">
        <x:v>44592</x:v>
      </x:c>
      <x:c r="I12" s="3" t="n">
        <x:v>-0.0577843329508048</x:v>
      </x:c>
      <x:c r="J12" s="7" t="n">
        <x:v>12096.1733265734</x:v>
      </x:c>
    </x:row>
    <x:row r="13" spans="1:10">
      <x:c r="H13" s="12">
        <x:v>44620</x:v>
      </x:c>
      <x:c r="I13" s="3" t="n">
        <x:v>-0.063441863501622</x:v>
      </x:c>
      <x:c r="J13" s="7" t="n">
        <x:v>11328.7695494969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0.00277117022995019</x:v>
      </x:c>
      <x:c r="J14" s="7" t="n">
        <x:v>11360.1634984145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-0.0356311325441623</x:v>
      </x:c>
      <x:c r="J15" s="7" t="n">
        <x:v>10955.3880070791</x:v>
      </x:c>
    </x:row>
    <x:row r="16" spans="1:10" x14ac:dyDescent="0.25">
      <x:c r="A16" s="1" t="s">
        <x:v>22</x:v>
      </x:c>
      <x:c r="B16" s="3" t="n">
        <x:v>0.5</x:v>
      </x:c>
      <x:c r="C16" s="3" t="n">
        <x:v>0.0107221840452273</x:v>
      </x:c>
      <x:c r="D16" s="3" t="n">
        <x:v>0.0688045078229972</x:v>
      </x:c>
      <x:c r="E16" s="3" t="n">
        <x:v>0.485156493280393</x:v>
      </x:c>
      <x:c r="F16" s="3" t="n">
        <x:v>0.521797136985014</x:v>
      </x:c>
      <x:c r="H16" s="12">
        <x:v>44712</x:v>
      </x:c>
      <x:c r="I16" s="3" t="n">
        <x:v>-0.0444360386717808</x:v>
      </x:c>
      <x:c r="J16" s="7" t="n">
        <x:v>10468.5739619322</x:v>
      </x:c>
    </x:row>
    <x:row r="17" spans="1:10">
      <x:c r="A17" s="1" t="s">
        <x:v>23</x:v>
      </x:c>
      <x:c r="B17" s="3" t="n">
        <x:v>0.451</x:v>
      </x:c>
      <x:c r="C17" s="3" t="n">
        <x:v>0.0119838838264505</x:v>
      </x:c>
      <x:c r="D17" s="3" t="n">
        <x:v>0.0645098208786386</x:v>
      </x:c>
      <x:c r="E17" s="3" t="n">
        <x:v>0.489105693746127</x:v>
      </x:c>
      <x:c r="F17" s="3" t="n">
        <x:v>0.4337085413196</x:v>
      </x:c>
      <x:c r="H17" s="12">
        <x:v>44742</x:v>
      </x:c>
      <x:c r="I17" s="3" t="n">
        <x:v>-0.0222486888908513</x:v>
      </x:c>
      <x:c r="J17" s="7" t="n">
        <x:v>10235.6619167223</x:v>
      </x:c>
    </x:row>
    <x:row r="18" spans="1:10">
      <x:c r="A18" s="1" t="s">
        <x:v>24</x:v>
      </x:c>
      <x:c r="B18" s="3" t="n">
        <x:v>0.021</x:v>
      </x:c>
      <x:c r="C18" s="3" t="n">
        <x:v>-0.00519875411543931</x:v>
      </x:c>
      <x:c r="D18" s="3" t="n">
        <x:v>0.049053928098764</x:v>
      </x:c>
      <x:c r="E18" s="3" t="n">
        <x:v>-0.009879777368888</x:v>
      </x:c>
      <x:c r="F18" s="3" t="n">
        <x:v>0.00316838730880351</x:v>
      </x:c>
      <x:c r="H18" s="12">
        <x:v>44773</x:v>
      </x:c>
      <x:c r="I18" s="3" t="n">
        <x:v>0.14478590811054</x:v>
      </x:c>
      <x:c r="J18" s="7" t="n">
        <x:v>11717.6415224474</x:v>
      </x:c>
    </x:row>
    <x:row r="19" spans="1:10">
      <x:c r="A19" s="1" t="s">
        <x:v>25</x:v>
      </x:c>
      <x:c r="B19" s="3" t="n">
        <x:v>0.029</x:v>
      </x:c>
      <x:c r="C19" s="3" t="n">
        <x:v>0.0135718155996311</x:v>
      </x:c>
      <x:c r="D19" s="3" t="n">
        <x:v>0.118600220901015</x:v>
      </x:c>
      <x:c r="E19" s="3" t="n">
        <x:v>0.0356175903423679</x:v>
      </x:c>
      <x:c r="F19" s="3" t="n">
        <x:v>0.0418702849722748</x:v>
      </x:c>
      <x:c r="H19" s="12">
        <x:v>44804</x:v>
      </x:c>
      <x:c r="I19" s="3" t="n">
        <x:v>-0.0546708306698536</x:v>
      </x:c>
      <x:c r="J19" s="7" t="n">
        <x:v>11077.0283269236</x:v>
      </x:c>
    </x:row>
    <x:row r="20" spans="1:10">
      <x:c r="H20" s="12">
        <x:v>44834</x:v>
      </x:c>
      <x:c r="I20" s="3" t="n">
        <x:v>-0.0521674988452441</x:v>
      </x:c>
      <x:c r="J20" s="7" t="n">
        <x:v>10499.1674644701</x:v>
      </x:c>
    </x:row>
    <x:row r="21" spans="1:10">
      <x:c r="H21" s="12">
        <x:v>44865</x:v>
      </x:c>
      <x:c r="I21" s="3" t="n">
        <x:v>0.0121610285442707</x:v>
      </x:c>
      <x:c r="J21" s="7" t="n">
        <x:v>10626.8481396966</x:v>
      </x:c>
    </x:row>
    <x:row r="22" spans="1:10">
      <x:c r="H22" s="12">
        <x:v>44895</x:v>
      </x:c>
      <x:c r="I22" s="3" t="n">
        <x:v>0.13032579837925</x:v>
      </x:c>
      <x:c r="J22" s="7" t="n">
        <x:v>12011.8006077576</x:v>
      </x:c>
    </x:row>
    <x:row r="23" spans="1:10">
      <x:c r="H23" s="12">
        <x:v>44926</x:v>
      </x:c>
      <x:c r="I23" s="3" t="n">
        <x:v>-0.0505118925043506</x:v>
      </x:c>
      <x:c r="J23" s="7" t="n">
        <x:v>11405.0618266748</x:v>
      </x:c>
    </x:row>
    <x:row r="24" spans="1:10">
      <x:c r="H24" s="12">
        <x:v>44957</x:v>
      </x:c>
      <x:c r="I24" s="3" t="n">
        <x:v>0.1401882539215</x:v>
      </x:c>
      <x:c r="J24" s="7" t="n">
        <x:v>13003.9175300231</x:v>
      </x:c>
    </x:row>
    <x:row r="25" spans="1:10">
      <x:c r="H25" s="12">
        <x:v>44985</x:v>
      </x:c>
      <x:c r="I25" s="3" t="n">
        <x:v>-0.0112359919145699</x:v>
      </x:c>
      <x:c r="J25" s="7" t="n">
        <x:v>12857.8056177981</x:v>
      </x:c>
    </x:row>
    <x:row r="26" spans="1:10">
      <x:c r="H26" s="12">
        <x:v>45016</x:v>
      </x:c>
      <x:c r="I26" s="3" t="n">
        <x:v>0.0793236561064723</x:v>
      </x:c>
      <x:c r="J26" s="7" t="n">
        <x:v>13877.7337689082</x:v>
      </x:c>
    </x:row>
    <x:row r="27" spans="1:10">
      <x:c r="H27" s="12">
        <x:v>45046</x:v>
      </x:c>
      <x:c r="I27" s="3" t="n">
        <x:v>0.0349993432916567</x:v>
      </x:c>
      <x:c r="J27" s="7" t="n">
        <x:v>14363.4453371964</x:v>
      </x:c>
    </x:row>
    <x:row r="28" spans="1:10">
      <x:c r="H28" s="12">
        <x:v>45077</x:v>
      </x:c>
      <x:c r="I28" s="3" t="n">
        <x:v>-0.0638516345685993</x:v>
      </x:c>
      <x:c r="J28" s="7" t="n">
        <x:v>13446.3158743797</x:v>
      </x:c>
    </x:row>
    <x:row r="29" spans="1:10">
      <x:c r="H29" s="12">
        <x:v>45107</x:v>
      </x:c>
      <x:c r="I29" s="3" t="n">
        <x:v>0.0654348056195967</x:v>
      </x:c>
      <x:c r="J29" s="7" t="n">
        <x:v>14326.1729399194</x:v>
      </x:c>
    </x:row>
    <x:row r="30" spans="1:10">
      <x:c r="H30" s="12">
        <x:v>45138</x:v>
      </x:c>
      <x:c r="I30" s="3" t="n">
        <x:v>-0.0108451195549515</x:v>
      </x:c>
      <x:c r="J30" s="7" t="n">
        <x:v>14170.8038816211</x:v>
      </x:c>
    </x:row>
    <x:row r="31" spans="1:10">
      <x:c r="H31" s="12">
        <x:v>45169</x:v>
      </x:c>
      <x:c r="I31" s="3" t="n">
        <x:v>-0.0611279764504339</x:v>
      </x:c>
      <x:c r="J31" s="7" t="n">
        <x:v>13304.5713156616</x:v>
      </x:c>
    </x:row>
    <x:row r="32" spans="1:10">
      <x:c r="H32" s="12">
        <x:v>45199</x:v>
      </x:c>
      <x:c r="I32" s="3" t="n">
        <x:v>-0.0594733105226487</x:v>
      </x:c>
      <x:c r="J32" s="7" t="n">
        <x:v>12513.3044144345</x:v>
      </x:c>
    </x:row>
    <x:row r="33" spans="1:10">
      <x:c r="H33" s="12">
        <x:v>45230</x:v>
      </x:c>
      <x:c r="I33" s="3" t="n">
        <x:v>-0.029035284593239</x:v>
      </x:c>
      <x:c r="J33" s="7" t="n">
        <x:v>12149.9770595596</x:v>
      </x:c>
    </x:row>
    <x:row r="34" spans="1:10">
      <x:c r="H34" s="12">
        <x:v>45260</x:v>
      </x:c>
      <x:c r="I34" s="3" t="n">
        <x:v>0.0638861481848156</x:v>
      </x:c>
      <x:c r="J34" s="7" t="n">
        <x:v>12926.1922944287</x:v>
      </x:c>
    </x:row>
    <x:row r="35" spans="1:10">
      <x:c r="H35" s="12">
        <x:v>45291</x:v>
      </x:c>
      <x:c r="I35" s="3" t="n">
        <x:v>0.0465152789231479</x:v>
      </x:c>
      <x:c r="J35" s="7" t="n">
        <x:v>13527.4577344183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2024-10-31T19:32:26.9696824Z</dcterms:modified>
</coreProperties>
</file>