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<x:sst xmlns:x="http://schemas.openxmlformats.org/spreadsheetml/2006/main" count="25" uniqueCount="25">
  <x:si>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</x:si>
  <x:si>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</x:si>
  <x:si>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</x:si>
  <x:si>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0HAU.UK@5.90,0NZM.UK@86.20,ASML@8.00,0QR4.UK@0.00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</x:si>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</x:sst>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0.0510278518558733</x:v>
      </x:c>
      <x:c r="J3" s="7" t="n">
        <x:v>10510.2785185587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0.0691377131653431</x:v>
      </x:c>
      <x:c r="J4" s="7" t="n">
        <x:v>11236.9351400627</x:v>
      </x:c>
    </x:row>
    <x:row r="5" spans="1:10" x14ac:dyDescent="0.25">
      <x:c r="A5" s="4" t="s">
        <x:v>9</x:v>
      </x:c>
      <x:c r="B5" s="3" t="n">
        <x:v>0.140812841735605</x:v>
      </x:c>
      <x:c r="H5" s="12">
        <x:v>44377</x:v>
      </x:c>
      <x:c r="I5" s="3" t="n">
        <x:v>0.0207118000818168</x:v>
      </x:c>
      <x:c r="J5" s="7" t="n">
        <x:v>11469.672294216</x:v>
      </x:c>
    </x:row>
    <x:row r="6" spans="1:10" x14ac:dyDescent="0.25">
      <x:c r="A6" s="2" t="s">
        <x:v>10</x:v>
      </x:c>
      <x:c r="B6" s="3" t="n">
        <x:v>0.251636240987738</x:v>
      </x:c>
      <x:c r="H6" s="12">
        <x:v>44408</x:v>
      </x:c>
      <x:c r="I6" s="3" t="n">
        <x:v>0.0350153106441632</x:v>
      </x:c>
      <x:c r="J6" s="7" t="n">
        <x:v>11871.2864325848</x:v>
      </x:c>
    </x:row>
    <x:row r="7" spans="1:10" x14ac:dyDescent="0.25">
      <x:c r="A7" s="2" t="s">
        <x:v>11</x:v>
      </x:c>
      <x:c r="B7" s="3" t="n">
        <x:v>-0.329054614216481</x:v>
      </x:c>
      <x:c r="H7" s="12">
        <x:v>44439</x:v>
      </x:c>
      <x:c r="I7" s="3" t="n">
        <x:v>0.0243925710696981</x:v>
      </x:c>
      <x:c r="J7" s="7" t="n">
        <x:v>12160.8576305803</x:v>
      </x:c>
    </x:row>
    <x:row r="8" spans="1:10" x14ac:dyDescent="0.25">
      <x:c r="A8" s="2" t="s">
        <x:v>12</x:v>
      </x:c>
      <x:c r="B8" s="3" t="n">
        <x:v>0.0120484619650392</x:v>
      </x:c>
      <x:c r="H8" s="12">
        <x:v>44469</x:v>
      </x:c>
      <x:c r="I8" s="3" t="n">
        <x:v>-0.0853716028772587</x:v>
      </x:c>
      <x:c r="J8" s="7" t="n">
        <x:v>11122.6657222955</x:v>
      </x:c>
    </x:row>
    <x:row r="9" spans="1:10" x14ac:dyDescent="0.25">
      <x:c r="A9" s="2" t="s">
        <x:v>13</x:v>
      </x:c>
      <x:c r="B9" s="3" t="n">
        <x:v>0.0665816223266003</x:v>
      </x:c>
      <x:c r="H9" s="12">
        <x:v>44500</x:v>
      </x:c>
      <x:c r="I9" s="3" t="n">
        <x:v>0.0932955544555914</x:v>
      </x:c>
      <x:c r="J9" s="7" t="n">
        <x:v>12160.3609878813</x:v>
      </x:c>
    </x:row>
    <x:row r="10" spans="1:10" x14ac:dyDescent="0.25">
      <x:c r="A10" s="2" t="s">
        <x:v>14</x:v>
      </x:c>
      <x:c r="B10" s="3" t="n">
        <x:v>-0.133302936880237</x:v>
      </x:c>
      <x:c r="H10" s="12">
        <x:v>44530</x:v>
      </x:c>
      <x:c r="I10" s="3" t="n">
        <x:v>0.00783424684469506</x:v>
      </x:c>
      <x:c r="J10" s="7" t="n">
        <x:v>12255.628257581</x:v>
      </x:c>
    </x:row>
    <x:row r="11" spans="1:10" x14ac:dyDescent="0.25">
      <x:c r="A11" s="2" t="s">
        <x:v>15</x:v>
      </x:c>
      <x:c r="B11" s="3" t="n">
        <x:v>-0.235738918977722</x:v>
      </x:c>
      <x:c r="H11" s="12">
        <x:v>44561</x:v>
      </x:c>
      <x:c r="I11" s="3" t="n">
        <x:v>0.048698450636592</x:v>
      </x:c>
      <x:c r="J11" s="7" t="n">
        <x:v>12852.4583653032</x:v>
      </x:c>
    </x:row>
    <x:row r="12" spans="1:10">
      <x:c r="H12" s="12">
        <x:v>44592</x:v>
      </x:c>
      <x:c r="I12" s="3" t="n">
        <x:v>-0.102003642745497</x:v>
      </x:c>
      <x:c r="J12" s="7" t="n">
        <x:v>11541.4607938074</x:v>
      </x:c>
    </x:row>
    <x:row r="13" spans="1:10">
      <x:c r="H13" s="12">
        <x:v>44620</x:v>
      </x:c>
      <x:c r="I13" s="3" t="n">
        <x:v>-0.0515393238729045</x:v>
      </x:c>
      <x:c r="J13" s="7" t="n">
        <x:v>10946.621707989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0.0196742535887539</x:v>
      </x:c>
      <x:c r="J14" s="7" t="n">
        <x:v>11161.9883194121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-0.0387540302244135</x:v>
      </x:c>
      <x:c r="J15" s="7" t="n">
        <x:v>10729.416286717</x:v>
      </x:c>
    </x:row>
    <x:row r="16" spans="1:10" x14ac:dyDescent="0.25">
      <x:c r="A16" s="1" t="s">
        <x:v>22</x:v>
      </x:c>
      <x:c r="B16" s="3" t="n">
        <x:v>0.059</x:v>
      </x:c>
      <x:c r="C16" s="3" t="n">
        <x:v>0.0107221840452273</x:v>
      </x:c>
      <x:c r="D16" s="3" t="n">
        <x:v>0.0688045078229972</x:v>
      </x:c>
      <x:c r="E16" s="3" t="n">
        <x:v>0.0525053621370128</x:v>
      </x:c>
      <x:c r="F16" s="3" t="n">
        <x:v>0.0521206404932203</x:v>
      </x:c>
      <x:c r="H16" s="12">
        <x:v>44712</x:v>
      </x:c>
      <x:c r="I16" s="3" t="n">
        <x:v>-0.0486887334731298</x:v>
      </x:c>
      <x:c r="J16" s="7" t="n">
        <x:v>10207.0145968108</x:v>
      </x:c>
    </x:row>
    <x:row r="17" spans="1:10">
      <x:c r="A17" s="1" t="s">
        <x:v>23</x:v>
      </x:c>
      <x:c r="B17" s="3" t="n">
        <x:v>0.862</x:v>
      </x:c>
      <x:c r="C17" s="3" t="n">
        <x:v>0.0119838838264505</x:v>
      </x:c>
      <x:c r="D17" s="3" t="n">
        <x:v>0.0645098208786386</x:v>
      </x:c>
      <x:c r="E17" s="3" t="n">
        <x:v>0.857379795726209</x:v>
      </x:c>
      <x:c r="F17" s="3" t="n">
        <x:v>0.835998586912234</x:v>
      </x:c>
      <x:c r="H17" s="12">
        <x:v>44742</x:v>
      </x:c>
      <x:c r="I17" s="3" t="n">
        <x:v>-0.021085118882937</x:v>
      </x:c>
      <x:c r="J17" s="7" t="n">
        <x:v>9991.79848059719</x:v>
      </x:c>
    </x:row>
    <x:row r="18" spans="1:10">
      <x:c r="A18" s="1" t="s">
        <x:v>24</x:v>
      </x:c>
      <x:c r="B18" s="3" t="n">
        <x:v>0.08</x:v>
      </x:c>
      <x:c r="C18" s="3" t="n">
        <x:v>0.0135718155996311</x:v>
      </x:c>
      <x:c r="D18" s="3" t="n">
        <x:v>0.118600220901015</x:v>
      </x:c>
      <x:c r="E18" s="3" t="n">
        <x:v>0.0901148421367781</x:v>
      </x:c>
      <x:c r="F18" s="3" t="n">
        <x:v>0.109728087623237</x:v>
      </x:c>
      <x:c r="H18" s="12">
        <x:v>44773</x:v>
      </x:c>
      <x:c r="I18" s="3" t="n">
        <x:v>0.136083450121717</x:v>
      </x:c>
      <x:c r="J18" s="7" t="n">
        <x:v>11351.5168907578</x:v>
      </x:c>
    </x:row>
    <x:row r="19" spans="1:10">
      <x:c r="H19" s="12">
        <x:v>44804</x:v>
      </x:c>
      <x:c r="I19" s="3" t="n">
        <x:v>-0.0733477081718053</x:v>
      </x:c>
      <x:c r="J19" s="7" t="n">
        <x:v>10518.9091425472</x:v>
      </x:c>
    </x:row>
    <x:row r="20" spans="1:10">
      <x:c r="H20" s="12">
        <x:v>44834</x:v>
      </x:c>
      <x:c r="I20" s="3" t="n">
        <x:v>-0.0501327166138678</x:v>
      </x:c>
      <x:c r="J20" s="7" t="n">
        <x:v>9991.56765141682</x:v>
      </x:c>
    </x:row>
    <x:row r="21" spans="1:10">
      <x:c r="H21" s="12">
        <x:v>44865</x:v>
      </x:c>
      <x:c r="I21" s="3" t="n">
        <x:v>-0.0169076498553685</x:v>
      </x:c>
      <x:c r="J21" s="7" t="n">
        <x:v>9822.63372406044</x:v>
      </x:c>
    </x:row>
    <x:row r="22" spans="1:10">
      <x:c r="H22" s="12">
        <x:v>44895</x:v>
      </x:c>
      <x:c r="I22" s="3" t="n">
        <x:v>0.133666415301555</x:v>
      </x:c>
      <x:c r="J22" s="7" t="n">
        <x:v>11135.5899627758</x:v>
      </x:c>
    </x:row>
    <x:row r="23" spans="1:10">
      <x:c r="H23" s="12">
        <x:v>44926</x:v>
      </x:c>
      <x:c r="I23" s="3" t="n">
        <x:v>-0.0549017364234744</x:v>
      </x:c>
      <x:c r="J23" s="7" t="n">
        <x:v>10524.2267377196</x:v>
      </x:c>
    </x:row>
    <x:row r="24" spans="1:10">
      <x:c r="H24" s="12">
        <x:v>44957</x:v>
      </x:c>
      <x:c r="I24" s="3" t="n">
        <x:v>0.128214602286839</x:v>
      </x:c>
      <x:c r="J24" s="7" t="n">
        <x:v>11873.5862832728</x:v>
      </x:c>
    </x:row>
    <x:row r="25" spans="1:10">
      <x:c r="H25" s="12">
        <x:v>44985</x:v>
      </x:c>
      <x:c r="I25" s="3" t="n">
        <x:v>-0.00982078169892077</x:v>
      </x:c>
      <x:c r="J25" s="7" t="n">
        <x:v>11756.9783844015</x:v>
      </x:c>
    </x:row>
    <x:row r="26" spans="1:10">
      <x:c r="H26" s="12">
        <x:v>45016</x:v>
      </x:c>
      <x:c r="I26" s="3" t="n">
        <x:v>0.0949481153155079</x:v>
      </x:c>
      <x:c r="J26" s="7" t="n">
        <x:v>12873.2813238055</x:v>
      </x:c>
    </x:row>
    <x:row r="27" spans="1:10">
      <x:c r="H27" s="12">
        <x:v>45046</x:v>
      </x:c>
      <x:c r="I27" s="3" t="n">
        <x:v>0.0367537434591703</x:v>
      </x:c>
      <x:c r="J27" s="7" t="n">
        <x:v>13346.4226030584</x:v>
      </x:c>
    </x:row>
    <x:row r="28" spans="1:10">
      <x:c r="H28" s="12">
        <x:v>45077</x:v>
      </x:c>
      <x:c r="I28" s="3" t="n">
        <x:v>-0.0611425801400963</x:v>
      </x:c>
      <x:c r="J28" s="7" t="n">
        <x:v>12530.3878894673</x:v>
      </x:c>
    </x:row>
    <x:row r="29" spans="1:10">
      <x:c r="H29" s="12">
        <x:v>45107</x:v>
      </x:c>
      <x:c r="I29" s="3" t="n">
        <x:v>0.0707971211415374</x:v>
      </x:c>
      <x:c r="J29" s="7" t="n">
        <x:v>13417.5032788284</x:v>
      </x:c>
    </x:row>
    <x:row r="30" spans="1:10">
      <x:c r="H30" s="12">
        <x:v>45138</x:v>
      </x:c>
      <x:c r="I30" s="3" t="n">
        <x:v>-0.00778685510788161</x:v>
      </x:c>
      <x:c r="J30" s="7" t="n">
        <x:v>13313.0231248866</x:v>
      </x:c>
    </x:row>
    <x:row r="31" spans="1:10">
      <x:c r="H31" s="12">
        <x:v>45169</x:v>
      </x:c>
      <x:c r="I31" s="3" t="n">
        <x:v>-0.0478257558042456</x:v>
      </x:c>
      <x:c r="J31" s="7" t="n">
        <x:v>12676.3177318995</x:v>
      </x:c>
    </x:row>
    <x:row r="32" spans="1:10">
      <x:c r="H32" s="12">
        <x:v>45199</x:v>
      </x:c>
      <x:c r="I32" s="3" t="n">
        <x:v>-0.0399310412650315</x:v>
      </x:c>
      <x:c r="J32" s="7" t="n">
        <x:v>12170.1391654584</x:v>
      </x:c>
    </x:row>
    <x:row r="33" spans="1:10">
      <x:c r="H33" s="12">
        <x:v>45230</x:v>
      </x:c>
      <x:c r="I33" s="3" t="n">
        <x:v>0.00228106180824498</x:v>
      </x:c>
      <x:c r="J33" s="7" t="n">
        <x:v>12197.9000051098</x:v>
      </x:c>
    </x:row>
    <x:row r="34" spans="1:10">
      <x:c r="H34" s="12">
        <x:v>45260</x:v>
      </x:c>
      <x:c r="I34" s="3" t="n">
        <x:v>0.0897453835301516</x:v>
      </x:c>
      <x:c r="J34" s="7" t="n">
        <x:v>13292.6052193308</x:v>
      </x:c>
    </x:row>
    <x:row r="35" spans="1:10">
      <x:c r="H35" s="12">
        <x:v>45291</x:v>
      </x:c>
      <x:c r="I35" s="3" t="n">
        <x:v>0.0441237724368265</x:v>
      </x:c>
      <x:c r="J35" s="7" t="n">
        <x:v>13879.1251071211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2024-10-31T19:21:59.0634186Z</dcterms:modified>
</coreProperties>
</file>