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<x:sst xmlns:x="http://schemas.openxmlformats.org/spreadsheetml/2006/main" count="25" uniqueCount="25">
  <x:si>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</x:si>
  <x:si>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</x:si>
  <x:si>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</x:si>
  <x:si>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0HAU.UK@5.40,0NZM.UK@25.80,0QOK.UK@0.00,0QR4.UK@68.80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</x:si>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</x:sst>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0.058112015931951</x:v>
      </x:c>
      <x:c r="J3" s="7" t="n">
        <x:v>10581.1201593195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0.0319329042996808</x:v>
      </x:c>
      <x:c r="J4" s="7" t="n">
        <x:v>10919.0060567505</x:v>
      </x:c>
    </x:row>
    <x:row r="5" spans="1:10" x14ac:dyDescent="0.25">
      <x:c r="A5" s="4" t="s">
        <x:v>9</x:v>
      </x:c>
      <x:c r="B5" s="3" t="n">
        <x:v>0.0385656431344858</x:v>
      </x:c>
      <x:c r="H5" s="12">
        <x:v>44377</x:v>
      </x:c>
      <x:c r="I5" s="3" t="n">
        <x:v>0.0391708812844074</x:v>
      </x:c>
      <x:c r="J5" s="7" t="n">
        <x:v>11346.7131467432</x:v>
      </x:c>
    </x:row>
    <x:row r="6" spans="1:10" x14ac:dyDescent="0.25">
      <x:c r="A6" s="2" t="s">
        <x:v>10</x:v>
      </x:c>
      <x:c r="B6" s="3" t="n">
        <x:v>0.154132482724136</x:v>
      </x:c>
      <x:c r="H6" s="12">
        <x:v>44408</x:v>
      </x:c>
      <x:c r="I6" s="3" t="n">
        <x:v>-0.00330903504588333</x:v>
      </x:c>
      <x:c r="J6" s="7" t="n">
        <x:v>11309.166475285</x:v>
      </x:c>
    </x:row>
    <x:row r="7" spans="1:10" x14ac:dyDescent="0.25">
      <x:c r="A7" s="2" t="s">
        <x:v>11</x:v>
      </x:c>
      <x:c r="B7" s="3" t="n">
        <x:v>-0.271250157417594</x:v>
      </x:c>
      <x:c r="H7" s="12">
        <x:v>44439</x:v>
      </x:c>
      <x:c r="I7" s="3" t="n">
        <x:v>0.0149593583876982</x:v>
      </x:c>
      <x:c r="J7" s="7" t="n">
        <x:v>11478.344349655</x:v>
      </x:c>
    </x:row>
    <x:row r="8" spans="1:10" x14ac:dyDescent="0.25">
      <x:c r="A8" s="2" t="s">
        <x:v>12</x:v>
      </x:c>
      <x:c r="B8" s="3" t="n">
        <x:v>0.00344597576073835</x:v>
      </x:c>
      <x:c r="H8" s="12">
        <x:v>44469</x:v>
      </x:c>
      <x:c r="I8" s="3" t="n">
        <x:v>-0.0441849717504866</x:v>
      </x:c>
      <x:c r="J8" s="7" t="n">
        <x:v>10971.1740288231</x:v>
      </x:c>
    </x:row>
    <x:row r="9" spans="1:10" x14ac:dyDescent="0.25">
      <x:c r="A9" s="2" t="s">
        <x:v>13</x:v>
      </x:c>
      <x:c r="B9" s="3" t="n">
        <x:v>0.0446789799178009</x:v>
      </x:c>
      <x:c r="H9" s="12">
        <x:v>44500</x:v>
      </x:c>
      <x:c r="I9" s="3" t="n">
        <x:v>0.0716196522427056</x:v>
      </x:c>
      <x:c r="J9" s="7" t="n">
        <x:v>11756.9256974616</x:v>
      </x:c>
    </x:row>
    <x:row r="10" spans="1:10" x14ac:dyDescent="0.25">
      <x:c r="A10" s="2" t="s">
        <x:v>14</x:v>
      </x:c>
      <x:c r="B10" s="3" t="n">
        <x:v>-0.0961400513667283</x:v>
      </x:c>
      <x:c r="H10" s="12">
        <x:v>44530</x:v>
      </x:c>
      <x:c r="I10" s="3" t="n">
        <x:v>0.00345240221630829</x:v>
      </x:c>
      <x:c r="J10" s="7" t="n">
        <x:v>11797.5153337965</x:v>
      </x:c>
    </x:row>
    <x:row r="11" spans="1:10" x14ac:dyDescent="0.25">
      <x:c r="A11" s="2" t="s">
        <x:v>15</x:v>
      </x:c>
      <x:c r="B11" s="3" t="n">
        <x:v>-0.161060931704226</x:v>
      </x:c>
      <x:c r="H11" s="12">
        <x:v>44561</x:v>
      </x:c>
      <x:c r="I11" s="3" t="n">
        <x:v>0.0655163697728429</x:v>
      </x:c>
      <x:c r="J11" s="7" t="n">
        <x:v>12570.4457108063</x:v>
      </x:c>
    </x:row>
    <x:row r="12" spans="1:10">
      <x:c r="H12" s="12">
        <x:v>44592</x:v>
      </x:c>
      <x:c r="I12" s="3" t="n">
        <x:v>-0.0760520871766467</x:v>
      </x:c>
      <x:c r="J12" s="7" t="n">
        <x:v>11614.4370777587</x:v>
      </x:c>
    </x:row>
    <x:row r="13" spans="1:10">
      <x:c r="H13" s="12">
        <x:v>44620</x:v>
      </x:c>
      <x:c r="I13" s="3" t="n">
        <x:v>-0.0205652282093068</x:v>
      </x:c>
      <x:c r="J13" s="7" t="n">
        <x:v>11375.583528732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0.0168995042663451</x:v>
      </x:c>
      <x:c r="J14" s="7" t="n">
        <x:v>11567.825251108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0.040677878117099</x:v>
      </x:c>
      <x:c r="J15" s="7" t="n">
        <x:v>12038.3798367524</x:v>
      </x:c>
    </x:row>
    <x:row r="16" spans="1:10" x14ac:dyDescent="0.25">
      <x:c r="A16" s="1" t="s">
        <x:v>22</x:v>
      </x:c>
      <x:c r="B16" s="3" t="n">
        <x:v>0.054</x:v>
      </x:c>
      <x:c r="C16" s="3" t="n">
        <x:v>0.0107221840452273</x:v>
      </x:c>
      <x:c r="D16" s="3" t="n">
        <x:v>0.0688045078229972</x:v>
      </x:c>
      <x:c r="E16" s="3" t="n">
        <x:v>0.16802147741115</x:v>
      </x:c>
      <x:c r="F16" s="3" t="n">
        <x:v>0.0592101927093718</x:v>
      </x:c>
      <x:c r="H16" s="12">
        <x:v>44712</x:v>
      </x:c>
      <x:c r="I16" s="3" t="n">
        <x:v>-0.0707941387109069</x:v>
      </x:c>
      <x:c r="J16" s="7" t="n">
        <x:v>11186.1331047348</x:v>
      </x:c>
    </x:row>
    <x:row r="17" spans="1:10">
      <x:c r="A17" s="1" t="s">
        <x:v>23</x:v>
      </x:c>
      <x:c r="B17" s="3" t="n">
        <x:v>0.258</x:v>
      </x:c>
      <x:c r="C17" s="3" t="n">
        <x:v>0.0119838838264505</x:v>
      </x:c>
      <x:c r="D17" s="3" t="n">
        <x:v>0.0645098208786386</x:v>
      </x:c>
      <x:c r="E17" s="3" t="n">
        <x:v>0.89723266845085</x:v>
      </x:c>
      <x:c r="F17" s="3" t="n">
        <x:v>0.325922239794524</x:v>
      </x:c>
      <x:c r="H17" s="12">
        <x:v>44742</x:v>
      </x:c>
      <x:c r="I17" s="3" t="n">
        <x:v>-0.0298440748353228</x:v>
      </x:c>
      <x:c r="J17" s="7" t="n">
        <x:v>10852.2933112392</x:v>
      </x:c>
    </x:row>
    <x:row r="18" spans="1:10">
      <x:c r="A18" s="1" t="s">
        <x:v>24</x:v>
      </x:c>
      <x:c r="B18" s="3" t="n">
        <x:v>0.688</x:v>
      </x:c>
      <x:c r="C18" s="3" t="n">
        <x:v>-0.000326837507162991</x:v>
      </x:c>
      <x:c r="D18" s="3" t="n">
        <x:v>0.0419706100584058</x:v>
      </x:c>
      <x:c r="E18" s="3" t="n">
        <x:v>-0.0652541458619999</x:v>
      </x:c>
      <x:c r="F18" s="3" t="n">
        <x:v>0.613952401499851</x:v>
      </x:c>
      <x:c r="H18" s="12">
        <x:v>44773</x:v>
      </x:c>
      <x:c r="I18" s="3" t="n">
        <x:v>0.0812529197175997</x:v>
      </x:c>
      <x:c r="J18" s="7" t="n">
        <x:v>11734.0738284092</x:v>
      </x:c>
    </x:row>
    <x:row r="19" spans="1:10">
      <x:c r="H19" s="12">
        <x:v>44804</x:v>
      </x:c>
      <x:c r="I19" s="3" t="n">
        <x:v>-0.038540809263947</x:v>
      </x:c>
      <x:c r="J19" s="7" t="n">
        <x:v>11281.8331270994</x:v>
      </x:c>
    </x:row>
    <x:row r="20" spans="1:10">
      <x:c r="H20" s="12">
        <x:v>44834</x:v>
      </x:c>
      <x:c r="I20" s="3" t="n">
        <x:v>-0.0652371920521562</x:v>
      </x:c>
      <x:c r="J20" s="7" t="n">
        <x:v>10545.8380126864</x:v>
      </x:c>
    </x:row>
    <x:row r="21" spans="1:10">
      <x:c r="H21" s="12">
        <x:v>44865</x:v>
      </x:c>
      <x:c r="I21" s="3" t="n">
        <x:v>0.0022915120306923</x:v>
      </x:c>
      <x:c r="J21" s="7" t="n">
        <x:v>10570.0039273662</x:v>
      </x:c>
    </x:row>
    <x:row r="22" spans="1:10">
      <x:c r="H22" s="12">
        <x:v>44895</x:v>
      </x:c>
      <x:c r="I22" s="3" t="n">
        <x:v>0.0603593939617444</x:v>
      </x:c>
      <x:c r="J22" s="7" t="n">
        <x:v>11208.0029585953</x:v>
      </x:c>
    </x:row>
    <x:row r="23" spans="1:10">
      <x:c r="H23" s="12">
        <x:v>44926</x:v>
      </x:c>
      <x:c r="I23" s="3" t="n">
        <x:v>-0.0396253783396825</x:v>
      </x:c>
      <x:c r="J23" s="7" t="n">
        <x:v>10763.8816009287</x:v>
      </x:c>
    </x:row>
    <x:row r="24" spans="1:10">
      <x:c r="H24" s="12">
        <x:v>44957</x:v>
      </x:c>
      <x:c r="I24" s="3" t="n">
        <x:v>0.0614929409329458</x:v>
      </x:c>
      <x:c r="J24" s="7" t="n">
        <x:v>11425.7843364238</x:v>
      </x:c>
    </x:row>
    <x:row r="25" spans="1:10">
      <x:c r="H25" s="12">
        <x:v>44985</x:v>
      </x:c>
      <x:c r="I25" s="3" t="n">
        <x:v>-0.0192062737457288</x:v>
      </x:c>
      <x:c r="J25" s="7" t="n">
        <x:v>11206.3375946988</x:v>
      </x:c>
    </x:row>
    <x:row r="26" spans="1:10">
      <x:c r="H26" s="12">
        <x:v>45016</x:v>
      </x:c>
      <x:c r="I26" s="3" t="n">
        <x:v>0.0448138664073387</x:v>
      </x:c>
      <x:c r="J26" s="7" t="n">
        <x:v>11708.5369105832</x:v>
      </x:c>
    </x:row>
    <x:row r="27" spans="1:10">
      <x:c r="H27" s="12">
        <x:v>45046</x:v>
      </x:c>
      <x:c r="I27" s="3" t="n">
        <x:v>0.0333520379519707</x:v>
      </x:c>
      <x:c r="J27" s="7" t="n">
        <x:v>12099.040477987</x:v>
      </x:c>
    </x:row>
    <x:row r="28" spans="1:10">
      <x:c r="H28" s="12">
        <x:v>45077</x:v>
      </x:c>
      <x:c r="I28" s="3" t="n">
        <x:v>-0.0592920737857163</x:v>
      </x:c>
      <x:c r="J28" s="7" t="n">
        <x:v>11381.6632772298</x:v>
      </x:c>
    </x:row>
    <x:row r="29" spans="1:10">
      <x:c r="H29" s="12">
        <x:v>45107</x:v>
      </x:c>
      <x:c r="I29" s="3" t="n">
        <x:v>0.0171341866585249</x:v>
      </x:c>
      <x:c r="J29" s="7" t="n">
        <x:v>11576.6788203064</x:v>
      </x:c>
    </x:row>
    <x:row r="30" spans="1:10">
      <x:c r="H30" s="12">
        <x:v>45138</x:v>
      </x:c>
      <x:c r="I30" s="3" t="n">
        <x:v>-0.00374405337220615</x:v>
      </x:c>
      <x:c r="J30" s="7" t="n">
        <x:v>11533.3351169302</x:v>
      </x:c>
    </x:row>
    <x:row r="31" spans="1:10">
      <x:c r="H31" s="12">
        <x:v>45169</x:v>
      </x:c>
      <x:c r="I31" s="3" t="n">
        <x:v>-0.0183977350599479</x:v>
      </x:c>
      <x:c r="J31" s="7" t="n">
        <x:v>11321.1478730914</x:v>
      </x:c>
    </x:row>
    <x:row r="32" spans="1:10">
      <x:c r="H32" s="12">
        <x:v>45199</x:v>
      </x:c>
      <x:c r="I32" s="3" t="n">
        <x:v>-0.0321915570418631</x:v>
      </x:c>
      <x:c r="J32" s="7" t="n">
        <x:v>10956.7024955554</x:v>
      </x:c>
    </x:row>
    <x:row r="33" spans="1:10">
      <x:c r="H33" s="12">
        <x:v>45230</x:v>
      </x:c>
      <x:c r="I33" s="3" t="n">
        <x:v>-0.0367947866959343</x:v>
      </x:c>
      <x:c r="J33" s="7" t="n">
        <x:v>10553.5529643406</x:v>
      </x:c>
    </x:row>
    <x:row r="34" spans="1:10">
      <x:c r="H34" s="12">
        <x:v>45260</x:v>
      </x:c>
      <x:c r="I34" s="3" t="n">
        <x:v>0.028013526415244</x:v>
      </x:c>
      <x:c r="J34" s="7" t="n">
        <x:v>10849.1951990818</x:v>
      </x:c>
    </x:row>
    <x:row r="35" spans="1:10">
      <x:c r="H35" s="12">
        <x:v>45282</x:v>
      </x:c>
      <x:c r="I35" s="3" t="n">
        <x:v>-0.000200718641894162</x:v>
      </x:c>
      <x:c r="J35" s="7" t="n">
        <x:v>10847.0175633558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2024-10-30T11:36:36.6678849Z</dcterms:modified>
</coreProperties>
</file>