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<x:sst xmlns:x="http://schemas.openxmlformats.org/spreadsheetml/2006/main" count="26" uniqueCount="26">
  <x:si>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</x:si>
  <x:si>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</x:si>
  <x:si>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</x:si>
  <x:si>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0HAU.UK@5.20,0NZM.UK@53.20,ASML@0.00,0QOK.UK@28.30,0QR4.UK@13.40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</x:si>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</x:sst>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0.030121274849128</x:v>
      </x:c>
      <x:c r="J3" s="7" t="n">
        <x:v>10301.2127484913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0.0562464480616767</x:v>
      </x:c>
      <x:c r="J4" s="7" t="n">
        <x:v>10880.6193763216</x:v>
      </x:c>
    </x:row>
    <x:row r="5" spans="1:10" x14ac:dyDescent="0.25">
      <x:c r="A5" s="4" t="s">
        <x:v>9</x:v>
      </x:c>
      <x:c r="B5" s="3" t="n">
        <x:v>0.0612382969621337</x:v>
      </x:c>
      <x:c r="H5" s="12">
        <x:v>44377</x:v>
      </x:c>
      <x:c r="I5" s="3" t="n">
        <x:v>0.0491776854061139</x:v>
      </x:c>
      <x:c r="J5" s="7" t="n">
        <x:v>11415.703053034</x:v>
      </x:c>
    </x:row>
    <x:row r="6" spans="1:10" x14ac:dyDescent="0.25">
      <x:c r="A6" s="2" t="s">
        <x:v>10</x:v>
      </x:c>
      <x:c r="B6" s="3" t="n">
        <x:v>0.166946782430755</x:v>
      </x:c>
      <x:c r="H6" s="12">
        <x:v>44408</x:v>
      </x:c>
      <x:c r="I6" s="3" t="n">
        <x:v>0.0157940840482644</x:v>
      </x:c>
      <x:c r="J6" s="7" t="n">
        <x:v>11596.0036265236</x:v>
      </x:c>
    </x:row>
    <x:row r="7" spans="1:10" x14ac:dyDescent="0.25">
      <x:c r="A7" s="2" t="s">
        <x:v>11</x:v>
      </x:c>
      <x:c r="B7" s="3" t="n">
        <x:v>-0.271317773696953</x:v>
      </x:c>
      <x:c r="H7" s="12">
        <x:v>44439</x:v>
      </x:c>
      <x:c r="I7" s="3" t="n">
        <x:v>0.0272640019182531</x:v>
      </x:c>
      <x:c r="J7" s="7" t="n">
        <x:v>11912.1570916412</x:v>
      </x:c>
    </x:row>
    <x:row r="8" spans="1:10" x14ac:dyDescent="0.25">
      <x:c r="A8" s="2" t="s">
        <x:v>12</x:v>
      </x:c>
      <x:c r="B8" s="3" t="n">
        <x:v>0.00541793612539432</x:v>
      </x:c>
      <x:c r="H8" s="12">
        <x:v>44469</x:v>
      </x:c>
      <x:c r="I8" s="3" t="n">
        <x:v>-0.0718615919265425</x:v>
      </x:c>
      <x:c r="J8" s="7" t="n">
        <x:v>11056.1305197569</x:v>
      </x:c>
    </x:row>
    <x:row r="9" spans="1:10" x14ac:dyDescent="0.25">
      <x:c r="A9" s="2" t="s">
        <x:v>13</x:v>
      </x:c>
      <x:c r="B9" s="3" t="n">
        <x:v>0.047423886682399</x:v>
      </x:c>
      <x:c r="H9" s="12">
        <x:v>44500</x:v>
      </x:c>
      <x:c r="I9" s="3" t="n">
        <x:v>0.072022694426625</x:v>
      </x:c>
      <x:c r="J9" s="7" t="n">
        <x:v>11852.4228297222</x:v>
      </x:c>
    </x:row>
    <x:row r="10" spans="1:10" x14ac:dyDescent="0.25">
      <x:c r="A10" s="2" t="s">
        <x:v>14</x:v>
      </x:c>
      <x:c r="B10" s="3" t="n">
        <x:v>-0.100014715669265</x:v>
      </x:c>
      <x:c r="H10" s="12">
        <x:v>44530</x:v>
      </x:c>
      <x:c r="I10" s="3" t="n">
        <x:v>0.00780600239346123</x:v>
      </x:c>
      <x:c r="J10" s="7" t="n">
        <x:v>11944.9428706993</x:v>
      </x:c>
    </x:row>
    <x:row r="11" spans="1:10" x14ac:dyDescent="0.25">
      <x:c r="A11" s="2" t="s">
        <x:v>15</x:v>
      </x:c>
      <x:c r="B11" s="3" t="n">
        <x:v>-0.174001517474873</x:v>
      </x:c>
      <x:c r="H11" s="12">
        <x:v>44561</x:v>
      </x:c>
      <x:c r="I11" s="3" t="n">
        <x:v>0.0593841884399213</x:v>
      </x:c>
      <x:c r="J11" s="7" t="n">
        <x:v>12654.283609037</x:v>
      </x:c>
    </x:row>
    <x:row r="12" spans="1:10">
      <x:c r="H12" s="12">
        <x:v>44592</x:v>
      </x:c>
      <x:c r="I12" s="3" t="n">
        <x:v>-0.079468038236881</x:v>
      </x:c>
      <x:c r="J12" s="7" t="n">
        <x:v>11648.6725153337</x:v>
      </x:c>
    </x:row>
    <x:row r="13" spans="1:10">
      <x:c r="H13" s="12">
        <x:v>44620</x:v>
      </x:c>
      <x:c r="I13" s="3" t="n">
        <x:v>-0.0395191846850056</x:v>
      </x:c>
      <x:c r="J13" s="7" t="n">
        <x:v>11188.3264748651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0.0352437202219512</x:v>
      </x:c>
      <x:c r="J14" s="7" t="n">
        <x:v>11582.6447228971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-0.0124842019848876</x:v>
      </x:c>
      <x:c r="J15" s="7" t="n">
        <x:v>11438.0446466573</x:v>
      </x:c>
    </x:row>
    <x:row r="16" spans="1:10" x14ac:dyDescent="0.25">
      <x:c r="A16" s="1" t="s">
        <x:v>22</x:v>
      </x:c>
      <x:c r="B16" s="3" t="n">
        <x:v>0.052</x:v>
      </x:c>
      <x:c r="C16" s="3" t="n">
        <x:v>0.0107221840452273</x:v>
      </x:c>
      <x:c r="D16" s="3" t="n">
        <x:v>0.0688045078229972</x:v>
      </x:c>
      <x:c r="E16" s="3" t="n">
        <x:v>0.102908848950529</x:v>
      </x:c>
      <x:c r="F16" s="3" t="n">
        <x:v>0.0546601822639043</x:v>
      </x:c>
      <x:c r="H16" s="12">
        <x:v>44712</x:v>
      </x:c>
      <x:c r="I16" s="3" t="n">
        <x:v>-0.0665395656820951</x:v>
      </x:c>
      <x:c r="J16" s="7" t="n">
        <x:v>10676.9621236163</x:v>
      </x:c>
    </x:row>
    <x:row r="17" spans="1:10">
      <x:c r="A17" s="1" t="s">
        <x:v>23</x:v>
      </x:c>
      <x:c r="B17" s="3" t="n">
        <x:v>0.532</x:v>
      </x:c>
      <x:c r="C17" s="3" t="n">
        <x:v>0.0119838838264505</x:v>
      </x:c>
      <x:c r="D17" s="3" t="n">
        <x:v>0.0645098208786386</x:v>
      </x:c>
      <x:c r="E17" s="3" t="n">
        <x:v>1.17672597980428</x:v>
      </x:c>
      <x:c r="F17" s="3" t="n">
        <x:v>0.678444304614962</x:v>
      </x:c>
      <x:c r="H17" s="12">
        <x:v>44742</x:v>
      </x:c>
      <x:c r="I17" s="3" t="n">
        <x:v>-0.0210306136248666</x:v>
      </x:c>
      <x:c r="J17" s="7" t="n">
        <x:v>10452.4190585072</x:v>
      </x:c>
    </x:row>
    <x:row r="18" spans="1:10">
      <x:c r="A18" s="1" t="s">
        <x:v>24</x:v>
      </x:c>
      <x:c r="B18" s="3" t="n">
        <x:v>0.283</x:v>
      </x:c>
      <x:c r="C18" s="3" t="n">
        <x:v>-0.00519875411543931</x:v>
      </x:c>
      <x:c r="D18" s="3" t="n">
        <x:v>0.049053928098764</x:v>
      </x:c>
      <x:c r="E18" s="3" t="n">
        <x:v>-0.271551266131296</x:v>
      </x:c>
      <x:c r="F18" s="3" t="n">
        <x:v>0.158916576986981</x:v>
      </x:c>
      <x:c r="H18" s="12">
        <x:v>44773</x:v>
      </x:c>
      <x:c r="I18" s="3" t="n">
        <x:v>0.0837352459589932</x:v>
      </x:c>
      <x:c r="J18" s="7" t="n">
        <x:v>11327.6549392377</x:v>
      </x:c>
    </x:row>
    <x:row r="19" spans="1:10">
      <x:c r="A19" s="1" t="s">
        <x:v>25</x:v>
      </x:c>
      <x:c r="B19" s="3" t="n">
        <x:v>0.134</x:v>
      </x:c>
      <x:c r="C19" s="3" t="n">
        <x:v>-0.000326837507162991</x:v>
      </x:c>
      <x:c r="D19" s="3" t="n">
        <x:v>0.0419706100584058</x:v>
      </x:c>
      <x:c r="E19" s="3" t="n">
        <x:v>-0.00808356262351711</x:v>
      </x:c>
      <x:c r="F19" s="3" t="n">
        <x:v>0.0894806547572133</x:v>
      </x:c>
      <x:c r="H19" s="12">
        <x:v>44804</x:v>
      </x:c>
      <x:c r="I19" s="3" t="n">
        <x:v>-0.0436360558960753</x:v>
      </x:c>
      <x:c r="J19" s="7" t="n">
        <x:v>10833.3607551377</x:v>
      </x:c>
    </x:row>
    <x:row r="20" spans="1:10">
      <x:c r="H20" s="12">
        <x:v>44834</x:v>
      </x:c>
      <x:c r="I20" s="3" t="n">
        <x:v>-0.0294204858528123</x:v>
      </x:c>
      <x:c r="J20" s="7" t="n">
        <x:v>10514.6380183028</x:v>
      </x:c>
    </x:row>
    <x:row r="21" spans="1:10">
      <x:c r="H21" s="12">
        <x:v>44865</x:v>
      </x:c>
      <x:c r="I21" s="3" t="n">
        <x:v>-0.00464246933176675</x:v>
      </x:c>
      <x:c r="J21" s="7" t="n">
        <x:v>10465.8241337682</x:v>
      </x:c>
    </x:row>
    <x:row r="22" spans="1:10">
      <x:c r="H22" s="12">
        <x:v>44895</x:v>
      </x:c>
      <x:c r="I22" s="3" t="n">
        <x:v>0.0558105251774011</x:v>
      </x:c>
      <x:c r="J22" s="7" t="n">
        <x:v>11049.9272750881</x:v>
      </x:c>
    </x:row>
    <x:row r="23" spans="1:10">
      <x:c r="H23" s="12">
        <x:v>44926</x:v>
      </x:c>
      <x:c r="I23" s="3" t="n">
        <x:v>-0.050926458068994</x:v>
      </x:c>
      <x:c r="J23" s="7" t="n">
        <x:v>10487.1936170479</x:v>
      </x:c>
    </x:row>
    <x:row r="24" spans="1:10">
      <x:c r="H24" s="12">
        <x:v>44957</x:v>
      </x:c>
      <x:c r="I24" s="3" t="n">
        <x:v>0.0674971660315591</x:v>
      </x:c>
      <x:c r="J24" s="7" t="n">
        <x:v>11195.0494658229</x:v>
      </x:c>
    </x:row>
    <x:row r="25" spans="1:10">
      <x:c r="H25" s="12">
        <x:v>44985</x:v>
      </x:c>
      <x:c r="I25" s="3" t="n">
        <x:v>-0.0165272224913231</x:v>
      </x:c>
      <x:c r="J25" s="7" t="n">
        <x:v>11010.0263924998</x:v>
      </x:c>
    </x:row>
    <x:row r="26" spans="1:10">
      <x:c r="H26" s="12">
        <x:v>45016</x:v>
      </x:c>
      <x:c r="I26" s="3" t="n">
        <x:v>0.0443786467971404</x:v>
      </x:c>
      <x:c r="J26" s="7" t="n">
        <x:v>11498.6364649998</x:v>
      </x:c>
    </x:row>
    <x:row r="27" spans="1:10">
      <x:c r="H27" s="12">
        <x:v>45046</x:v>
      </x:c>
      <x:c r="I27" s="3" t="n">
        <x:v>0.0516137912672467</x:v>
      </x:c>
      <x:c r="J27" s="7" t="n">
        <x:v>12092.1246873622</x:v>
      </x:c>
    </x:row>
    <x:row r="28" spans="1:10">
      <x:c r="H28" s="12">
        <x:v>45077</x:v>
      </x:c>
      <x:c r="I28" s="3" t="n">
        <x:v>-0.0492101637623975</x:v>
      </x:c>
      <x:c r="J28" s="7" t="n">
        <x:v>11497.0692512618</x:v>
      </x:c>
    </x:row>
    <x:row r="29" spans="1:10">
      <x:c r="H29" s="12">
        <x:v>45107</x:v>
      </x:c>
      <x:c r="I29" s="3" t="n">
        <x:v>0.0332170292136197</x:v>
      </x:c>
      <x:c r="J29" s="7" t="n">
        <x:v>11878.967736452</x:v>
      </x:c>
    </x:row>
    <x:row r="30" spans="1:10">
      <x:c r="H30" s="12">
        <x:v>45138</x:v>
      </x:c>
      <x:c r="I30" s="3" t="n">
        <x:v>-0.00972920571095314</x:v>
      </x:c>
      <x:c r="J30" s="7" t="n">
        <x:v>11763.3948157103</x:v>
      </x:c>
    </x:row>
    <x:row r="31" spans="1:10">
      <x:c r="H31" s="12">
        <x:v>45169</x:v>
      </x:c>
      <x:c r="I31" s="3" t="n">
        <x:v>-0.0367704376870485</x:v>
      </x:c>
      <x:c r="J31" s="7" t="n">
        <x:v>11330.849639651</x:v>
      </x:c>
    </x:row>
    <x:row r="32" spans="1:10">
      <x:c r="H32" s="12">
        <x:v>45199</x:v>
      </x:c>
      <x:c r="I32" s="3" t="n">
        <x:v>-0.034785288468329</x:v>
      </x:c>
      <x:c r="J32" s="7" t="n">
        <x:v>10936.7027663445</x:v>
      </x:c>
    </x:row>
    <x:row r="33" spans="1:10">
      <x:c r="H33" s="12">
        <x:v>45230</x:v>
      </x:c>
      <x:c r="I33" s="3" t="n">
        <x:v>-0.0250078793077822</x:v>
      </x:c>
      <x:c r="J33" s="7" t="n">
        <x:v>10663.1990235387</x:v>
      </x:c>
    </x:row>
    <x:row r="34" spans="1:10">
      <x:c r="H34" s="12">
        <x:v>45260</x:v>
      </x:c>
      <x:c r="I34" s="3" t="n">
        <x:v>0.0519781294859738</x:v>
      </x:c>
      <x:c r="J34" s="7" t="n">
        <x:v>11217.4521631189</x:v>
      </x:c>
    </x:row>
    <x:row r="35" spans="1:10">
      <x:c r="H35" s="12">
        <x:v>45291</x:v>
      </x:c>
      <x:c r="I35" s="3" t="n">
        <x:v>0.0281193398872883</x:v>
      </x:c>
      <x:c r="J35" s="7" t="n">
        <x:v>11532.879513163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2024-10-30T19:24:47.3199406Z</dcterms:modified>
</coreProperties>
</file>