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<x:sst xmlns:x="http://schemas.openxmlformats.org/spreadsheetml/2006/main" count="24" uniqueCount="24">
  <x:si>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</x:si>
  <x:si>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</x:si>
  <x:si>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</x:si>
  <x:si>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0HAU.UK@49.80,0NZM.UK@50.20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</x:si>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</x:sst>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0.0682557817382964</x:v>
      </x:c>
      <x:c r="J3" s="7" t="n">
        <x:v>10682.557817383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0.0116932434273528</x:v>
      </x:c>
      <x:c r="J4" s="7" t="n">
        <x:v>10807.4715663684</x:v>
      </x:c>
    </x:row>
    <x:row r="5" spans="1:10" x14ac:dyDescent="0.25">
      <x:c r="A5" s="4" t="s">
        <x:v>9</x:v>
      </x:c>
      <x:c r="B5" s="3" t="n">
        <x:v>0.183924068360219</x:v>
      </x:c>
      <x:c r="H5" s="12">
        <x:v>42916</x:v>
      </x:c>
      <x:c r="I5" s="3" t="n">
        <x:v>-0.0391682596141894</x:v>
      </x:c>
      <x:c r="J5" s="7" t="n">
        <x:v>10384.1617142839</x:v>
      </x:c>
    </x:row>
    <x:row r="6" spans="1:10" x14ac:dyDescent="0.25">
      <x:c r="A6" s="2" t="s">
        <x:v>10</x:v>
      </x:c>
      <x:c r="B6" s="3" t="n">
        <x:v>0.215602366549448</x:v>
      </x:c>
      <x:c r="H6" s="12">
        <x:v>42947</x:v>
      </x:c>
      <x:c r="I6" s="3" t="n">
        <x:v>-0.0342827776383863</x:v>
      </x:c>
      <x:c r="J6" s="7" t="n">
        <x:v>10028.1638072721</x:v>
      </x:c>
    </x:row>
    <x:row r="7" spans="1:10" x14ac:dyDescent="0.25">
      <x:c r="A7" s="2" t="s">
        <x:v>11</x:v>
      </x:c>
      <x:c r="B7" s="3" t="n">
        <x:v>-0.234843431803288</x:v>
      </x:c>
      <x:c r="H7" s="12">
        <x:v>42978</x:v>
      </x:c>
      <x:c r="I7" s="3" t="n">
        <x:v>0.0241726541634069</x:v>
      </x:c>
      <x:c r="J7" s="7" t="n">
        <x:v>10270.5711428792</x:v>
      </x:c>
    </x:row>
    <x:row r="8" spans="1:10" x14ac:dyDescent="0.25">
      <x:c r="A8" s="2" t="s">
        <x:v>12</x:v>
      </x:c>
      <x:c r="B8" s="3" t="n">
        <x:v>0.0154669765260274</x:v>
      </x:c>
      <x:c r="H8" s="12">
        <x:v>43008</x:v>
      </x:c>
      <x:c r="I8" s="3" t="n">
        <x:v>0.037156793941726</x:v>
      </x:c>
      <x:c r="J8" s="7" t="n">
        <x:v>10652.1926384991</x:v>
      </x:c>
    </x:row>
    <x:row r="9" spans="1:10" x14ac:dyDescent="0.25">
      <x:c r="A9" s="2" t="s">
        <x:v>13</x:v>
      </x:c>
      <x:c r="B9" s="3" t="n">
        <x:v>0.0553438480915976</x:v>
      </x:c>
      <x:c r="H9" s="12">
        <x:v>43039</x:v>
      </x:c>
      <x:c r="I9" s="3" t="n">
        <x:v>0.080683253867167</x:v>
      </x:c>
      <x:c r="J9" s="7" t="n">
        <x:v>11511.646201393</x:v>
      </x:c>
    </x:row>
    <x:row r="10" spans="1:10" x14ac:dyDescent="0.25">
      <x:c r="A10" s="2" t="s">
        <x:v>14</x:v>
      </x:c>
      <x:c r="B10" s="3" t="n">
        <x:v>-0.106696067351899</x:v>
      </x:c>
      <x:c r="H10" s="12">
        <x:v>43069</x:v>
      </x:c>
      <x:c r="I10" s="3" t="n">
        <x:v>-0.0310028964333865</x:v>
      </x:c>
      <x:c r="J10" s="7" t="n">
        <x:v>11154.7518264335</x:v>
      </x:c>
    </x:row>
    <x:row r="11" spans="1:10" x14ac:dyDescent="0.25">
      <x:c r="A11" s="2" t="s">
        <x:v>15</x:v>
      </x:c>
      <x:c r="B11" s="3" t="n">
        <x:v>-0.198131867721881</x:v>
      </x:c>
      <x:c r="H11" s="12">
        <x:v>43100</x:v>
      </x:c>
      <x:c r="I11" s="3" t="n">
        <x:v>-0.00293587798676526</x:v>
      </x:c>
      <x:c r="J11" s="7" t="n">
        <x:v>11122.0028360984</x:v>
      </x:c>
    </x:row>
    <x:row r="12" spans="1:10">
      <x:c r="H12" s="12">
        <x:v>43131</x:v>
      </x:c>
      <x:c r="I12" s="3" t="n">
        <x:v>0.00276440465884517</x:v>
      </x:c>
      <x:c r="J12" s="7" t="n">
        <x:v>11152.7485525542</x:v>
      </x:c>
    </x:row>
    <x:row r="13" spans="1:10">
      <x:c r="H13" s="12">
        <x:v>43159</x:v>
      </x:c>
      <x:c r="I13" s="3" t="n">
        <x:v>-0.021279825284227</x:v>
      </x:c>
      <x:c r="J13" s="7" t="n">
        <x:v>10915.4200119169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0.0239285603308799</x:v>
      </x:c>
      <x:c r="J14" s="7" t="n">
        <x:v>11176.610298209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0.11542956671987</x:v>
      </x:c>
      <x:c r="J15" s="7" t="n">
        <x:v>12466.7215823281</x:v>
      </x:c>
    </x:row>
    <x:row r="16" spans="1:10" x14ac:dyDescent="0.25">
      <x:c r="A16" s="1" t="s">
        <x:v>22</x:v>
      </x:c>
      <x:c r="B16" s="3" t="n">
        <x:v>0.498</x:v>
      </x:c>
      <x:c r="C16" s="3" t="n">
        <x:v>0.0181533972972053</x:v>
      </x:c>
      <x:c r="D16" s="3" t="n">
        <x:v>0.0653117131937134</x:v>
      </x:c>
      <x:c r="E16" s="3" t="n">
        <x:v>0.584496384202519</x:v>
      </x:c>
      <x:c r="F16" s="3" t="n">
        <x:v>0.564946095462442</x:v>
      </x:c>
      <x:c r="H16" s="12">
        <x:v>43251</x:v>
      </x:c>
      <x:c r="I16" s="3" t="n">
        <x:v>0.0318989836925968</x:v>
      </x:c>
      <x:c r="J16" s="7" t="n">
        <x:v>12864.3973307829</x:v>
      </x:c>
    </x:row>
    <x:row r="17" spans="1:10">
      <x:c r="A17" s="1" t="s">
        <x:v>23</x:v>
      </x:c>
      <x:c r="B17" s="3" t="n">
        <x:v>0.502</x:v>
      </x:c>
      <x:c r="C17" s="3" t="n">
        <x:v>0.0128019614980461</x:v>
      </x:c>
      <x:c r="D17" s="3" t="n">
        <x:v>0.0522892860814275</x:v>
      </x:c>
      <x:c r="E17" s="3" t="n">
        <x:v>0.415503615797481</x:v>
      </x:c>
      <x:c r="F17" s="3" t="n">
        <x:v>0.436081985919461</x:v>
      </x:c>
      <x:c r="H17" s="12">
        <x:v>43281</x:v>
      </x:c>
      <x:c r="I17" s="3" t="n">
        <x:v>-0.00594947084798558</x:v>
      </x:c>
      <x:c r="J17" s="7" t="n">
        <x:v>12787.8609738865</x:v>
      </x:c>
    </x:row>
    <x:row r="18" spans="1:10">
      <x:c r="H18" s="12">
        <x:v>43312</x:v>
      </x:c>
      <x:c r="I18" s="3" t="n">
        <x:v>0.0206069370677326</x:v>
      </x:c>
      <x:c r="J18" s="7" t="n">
        <x:v>13051.3796202063</x:v>
      </x:c>
    </x:row>
    <x:row r="19" spans="1:10">
      <x:c r="H19" s="12">
        <x:v>43343</x:v>
      </x:c>
      <x:c r="I19" s="3" t="n">
        <x:v>-0.00375216176287204</x:v>
      </x:c>
      <x:c r="J19" s="7" t="n">
        <x:v>13002.4087326426</x:v>
      </x:c>
    </x:row>
    <x:row r="20" spans="1:10">
      <x:c r="H20" s="12">
        <x:v>43373</x:v>
      </x:c>
      <x:c r="I20" s="3" t="n">
        <x:v>0.00891225215738465</x:v>
      </x:c>
      <x:c r="J20" s="7" t="n">
        <x:v>13118.2894779213</x:v>
      </x:c>
    </x:row>
    <x:row r="21" spans="1:10">
      <x:c r="H21" s="12">
        <x:v>43404</x:v>
      </x:c>
      <x:c r="I21" s="3" t="n">
        <x:v>-0.0799448507069093</x:v>
      </x:c>
      <x:c r="J21" s="7" t="n">
        <x:v>12069.5497840789</x:v>
      </x:c>
    </x:row>
    <x:row r="22" spans="1:10">
      <x:c r="H22" s="12">
        <x:v>43434</x:v>
      </x:c>
      <x:c r="I22" s="3" t="n">
        <x:v>-0.00888845502740313</x:v>
      </x:c>
      <x:c r="J22" s="7" t="n">
        <x:v>11962.2701336221</x:v>
      </x:c>
    </x:row>
    <x:row r="23" spans="1:10">
      <x:c r="H23" s="12">
        <x:v>43465</x:v>
      </x:c>
      <x:c r="I23" s="3" t="n">
        <x:v>-0.008860639094064</x:v>
      </x:c>
      <x:c r="J23" s="7" t="n">
        <x:v>11856.2767752224</x:v>
      </x:c>
    </x:row>
    <x:row r="24" spans="1:10">
      <x:c r="H24" s="12">
        <x:v>43496</x:v>
      </x:c>
      <x:c r="I24" s="3" t="n">
        <x:v>0.0655455613222634</x:v>
      </x:c>
      <x:c r="J24" s="7" t="n">
        <x:v>12633.4030916465</x:v>
      </x:c>
    </x:row>
    <x:row r="25" spans="1:10">
      <x:c r="H25" s="12">
        <x:v>43524</x:v>
      </x:c>
      <x:c r="I25" s="3" t="n">
        <x:v>0.070216614126779</x:v>
      </x:c>
      <x:c r="J25" s="7" t="n">
        <x:v>13520.4778816406</x:v>
      </x:c>
    </x:row>
    <x:row r="26" spans="1:10">
      <x:c r="H26" s="12">
        <x:v>43555</x:v>
      </x:c>
      <x:c r="I26" s="3" t="n">
        <x:v>0.0802284294523331</x:v>
      </x:c>
      <x:c r="J26" s="7" t="n">
        <x:v>14605.2045875297</x:v>
      </x:c>
    </x:row>
    <x:row r="27" spans="1:10">
      <x:c r="H27" s="12">
        <x:v>43585</x:v>
      </x:c>
      <x:c r="I27" s="3" t="n">
        <x:v>0.044657054829333</x:v>
      </x:c>
      <x:c r="J27" s="7" t="n">
        <x:v>15257.4300095886</x:v>
      </x:c>
    </x:row>
    <x:row r="28" spans="1:10">
      <x:c r="H28" s="12">
        <x:v>43616</x:v>
      </x:c>
      <x:c r="I28" s="3" t="n">
        <x:v>-0.0244185313474025</x:v>
      </x:c>
      <x:c r="J28" s="7" t="n">
        <x:v>14884.8659766187</x:v>
      </x:c>
    </x:row>
    <x:row r="29" spans="1:10">
      <x:c r="H29" s="12">
        <x:v>43646</x:v>
      </x:c>
      <x:c r="I29" s="3" t="n">
        <x:v>0.0743291622915173</x:v>
      </x:c>
      <x:c r="J29" s="7" t="n">
        <x:v>15991.2455954823</x:v>
      </x:c>
    </x:row>
    <x:row r="30" spans="1:10">
      <x:c r="H30" s="12">
        <x:v>43677</x:v>
      </x:c>
      <x:c r="I30" s="3" t="n">
        <x:v>-0.0128945792214266</x:v>
      </x:c>
      <x:c r="J30" s="7" t="n">
        <x:v>15785.045212302</x:v>
      </x:c>
    </x:row>
    <x:row r="31" spans="1:10">
      <x:c r="H31" s="12">
        <x:v>43708</x:v>
      </x:c>
      <x:c r="I31" s="3" t="n">
        <x:v>-0.00715960073451547</x:v>
      </x:c>
      <x:c r="J31" s="7" t="n">
        <x:v>15672.0305910057</x:v>
      </x:c>
    </x:row>
    <x:row r="32" spans="1:10">
      <x:c r="H32" s="12">
        <x:v>43738</x:v>
      </x:c>
      <x:c r="I32" s="3" t="n">
        <x:v>0.0193312007716563</x:v>
      </x:c>
      <x:c r="J32" s="7" t="n">
        <x:v>15974.9897608599</x:v>
      </x:c>
    </x:row>
    <x:row r="33" spans="1:10">
      <x:c r="H33" s="12">
        <x:v>43769</x:v>
      </x:c>
      <x:c r="I33" s="3" t="n">
        <x:v>0.0402136468393606</x:v>
      </x:c>
      <x:c r="J33" s="7" t="n">
        <x:v>16617.4023573656</x:v>
      </x:c>
    </x:row>
    <x:row r="34" spans="1:10">
      <x:c r="H34" s="12">
        <x:v>43799</x:v>
      </x:c>
      <x:c r="I34" s="3" t="n">
        <x:v>0.0236490657942385</x:v>
      </x:c>
      <x:c r="J34" s="7" t="n">
        <x:v>17010.3883990442</x:v>
      </x:c>
    </x:row>
    <x:row r="35" spans="1:10">
      <x:c r="H35" s="12">
        <x:v>43830</x:v>
      </x:c>
      <x:c r="I35" s="3" t="n">
        <x:v>0.0186890379063265</x:v>
      </x:c>
      <x:c r="J35" s="7" t="n">
        <x:v>17328.2961926353</x:v>
      </x:c>
    </x:row>
    <x:row r="36" spans="1:10">
      <x:c r="H36" s="12">
        <x:v>43861</x:v>
      </x:c>
      <x:c r="I36" s="3" t="n">
        <x:v>-0.0449402763532177</x:v>
      </x:c>
      <x:c r="J36" s="7" t="n">
        <x:v>16549.5577730079</x:v>
      </x:c>
    </x:row>
    <x:row r="37" spans="1:10">
      <x:c r="H37" s="12">
        <x:v>43890</x:v>
      </x:c>
      <x:c r="I37" s="3" t="n">
        <x:v>-0.0614769850042799</x:v>
      </x:c>
      <x:c r="J37" s="7" t="n">
        <x:v>15532.1408579692</x:v>
      </x:c>
    </x:row>
    <x:row r="38" spans="1:10">
      <x:c r="H38" s="12">
        <x:v>43921</x:v>
      </x:c>
      <x:c r="I38" s="3" t="n">
        <x:v>-0.0349601370786209</x:v>
      </x:c>
      <x:c r="J38" s="7" t="n">
        <x:v>14989.1350844501</x:v>
      </x:c>
    </x:row>
    <x:row r="39" spans="1:10">
      <x:c r="H39" s="12">
        <x:v>43951</x:v>
      </x:c>
      <x:c r="I39" s="3" t="n">
        <x:v>0.0633129143394875</x:v>
      </x:c>
      <x:c r="J39" s="7" t="n">
        <x:v>15938.1409100749</x:v>
      </x:c>
    </x:row>
    <x:row r="40" spans="1:10">
      <x:c r="H40" s="12">
        <x:v>43982</x:v>
      </x:c>
      <x:c r="I40" s="3" t="n">
        <x:v>0.0343507803700771</x:v>
      </x:c>
      <x:c r="J40" s="7" t="n">
        <x:v>16485.6284879843</x:v>
      </x:c>
    </x:row>
    <x:row r="41" spans="1:10">
      <x:c r="H41" s="12">
        <x:v>44012</x:v>
      </x:c>
      <x:c r="I41" s="3" t="n">
        <x:v>0.0655217313317754</x:v>
      </x:c>
      <x:c r="J41" s="7" t="n">
        <x:v>17565.7954086094</x:v>
      </x:c>
    </x:row>
    <x:row r="42" spans="1:10">
      <x:c r="H42" s="12">
        <x:v>44043</x:v>
      </x:c>
      <x:c r="I42" s="3" t="n">
        <x:v>-0.0362485992742877</x:v>
      </x:c>
      <x:c r="J42" s="7" t="n">
        <x:v>16929.0599299086</x:v>
      </x:c>
    </x:row>
    <x:row r="43" spans="1:10">
      <x:c r="H43" s="12">
        <x:v>44074</x:v>
      </x:c>
      <x:c r="I43" s="3" t="n">
        <x:v>0.022192094186919</x:v>
      </x:c>
      <x:c r="J43" s="7" t="n">
        <x:v>17304.7512223692</x:v>
      </x:c>
    </x:row>
    <x:row r="44" spans="1:10">
      <x:c r="H44" s="12">
        <x:v>44104</x:v>
      </x:c>
      <x:c r="I44" s="3" t="n">
        <x:v>0.0163357611872565</x:v>
      </x:c>
      <x:c r="J44" s="7" t="n">
        <x:v>17587.4375057427</x:v>
      </x:c>
    </x:row>
    <x:row r="45" spans="1:10">
      <x:c r="H45" s="12">
        <x:v>44135</x:v>
      </x:c>
      <x:c r="I45" s="3" t="n">
        <x:v>-0.000467183616766469</x:v>
      </x:c>
      <x:c r="J45" s="7" t="n">
        <x:v>17579.2209430791</x:v>
      </x:c>
    </x:row>
    <x:row r="46" spans="1:10">
      <x:c r="H46" s="12">
        <x:v>44165</x:v>
      </x:c>
      <x:c r="I46" s="3" t="n">
        <x:v>0.167789542262082</x:v>
      </x:c>
      <x:c r="J46" s="7" t="n">
        <x:v>20528.8303784423</x:v>
      </x:c>
    </x:row>
    <x:row r="47" spans="1:10">
      <x:c r="H47" s="12">
        <x:v>44196</x:v>
      </x:c>
      <x:c r="I47" s="3" t="n">
        <x:v>0.0311884347910446</x:v>
      </x:c>
      <x:c r="J47" s="7" t="n">
        <x:v>21169.0924660368</x:v>
      </x:c>
    </x:row>
    <x:row r="48" spans="1:10">
      <x:c r="H48" s="12">
        <x:v>44227</x:v>
      </x:c>
      <x:c r="I48" s="3" t="n">
        <x:v>-0.051012611619677</x:v>
      </x:c>
      <x:c r="J48" s="7" t="n">
        <x:v>20089.2017737258</x:v>
      </x:c>
    </x:row>
    <x:row r="49" spans="1:10">
      <x:c r="H49" s="12">
        <x:v>44255</x:v>
      </x:c>
      <x:c r="I49" s="3" t="n">
        <x:v>0.0420267741840401</x:v>
      </x:c>
      <x:c r="J49" s="7" t="n">
        <x:v>20933.4861202078</x:v>
      </x:c>
    </x:row>
    <x:row r="50" spans="1:10">
      <x:c r="H50" s="12">
        <x:v>44286</x:v>
      </x:c>
      <x:c r="I50" s="3" t="n">
        <x:v>0.083605392219631</x:v>
      </x:c>
      <x:c r="J50" s="7" t="n">
        <x:v>22683.638437812</x:v>
      </x:c>
    </x:row>
    <x:row r="51" spans="1:10">
      <x:c r="H51" s="12">
        <x:v>44316</x:v>
      </x:c>
      <x:c r="I51" s="3" t="n">
        <x:v>0.0754227533067024</x:v>
      </x:c>
      <x:c r="J51" s="7" t="n">
        <x:v>24394.5009038055</x:v>
      </x:c>
    </x:row>
    <x:row r="52" spans="1:10">
      <x:c r="H52" s="12">
        <x:v>44347</x:v>
      </x:c>
      <x:c r="I52" s="3" t="n">
        <x:v>0.0561319192852614</x:v>
      </x:c>
      <x:c r="J52" s="7" t="n">
        <x:v>25763.8110595422</x:v>
      </x:c>
    </x:row>
    <x:row r="53" spans="1:10">
      <x:c r="H53" s="12">
        <x:v>44377</x:v>
      </x:c>
      <x:c r="I53" s="3" t="n">
        <x:v>0.0191574211235822</x:v>
      </x:c>
      <x:c r="J53" s="7" t="n">
        <x:v>26257.3792377582</x:v>
      </x:c>
    </x:row>
    <x:row r="54" spans="1:10">
      <x:c r="H54" s="12">
        <x:v>44408</x:v>
      </x:c>
      <x:c r="I54" s="3" t="n">
        <x:v>0.0244378206377387</x:v>
      </x:c>
      <x:c r="J54" s="7" t="n">
        <x:v>26899.0523619876</x:v>
      </x:c>
    </x:row>
    <x:row r="55" spans="1:10">
      <x:c r="H55" s="12">
        <x:v>44439</x:v>
      </x:c>
      <x:c r="I55" s="3" t="n">
        <x:v>-0.0248588636526695</x:v>
      </x:c>
      <x:c r="J55" s="7" t="n">
        <x:v>26230.372486935</x:v>
      </x:c>
    </x:row>
    <x:row r="56" spans="1:10">
      <x:c r="H56" s="12">
        <x:v>44469</x:v>
      </x:c>
      <x:c r="I56" s="3" t="n">
        <x:v>-0.0463984495931485</x:v>
      </x:c>
      <x:c r="J56" s="7" t="n">
        <x:v>25013.3238712904</x:v>
      </x:c>
    </x:row>
    <x:row r="57" spans="1:10">
      <x:c r="H57" s="12">
        <x:v>44500</x:v>
      </x:c>
      <x:c r="I57" s="3" t="n">
        <x:v>0.0893237643292872</x:v>
      </x:c>
      <x:c r="J57" s="7" t="n">
        <x:v>27247.6081178617</x:v>
      </x:c>
    </x:row>
    <x:row r="58" spans="1:10">
      <x:c r="H58" s="12">
        <x:v>44530</x:v>
      </x:c>
      <x:c r="I58" s="3" t="n">
        <x:v>0.0129761491390502</x:v>
      </x:c>
      <x:c r="J58" s="7" t="n">
        <x:v>27601.1771444815</x:v>
      </x:c>
    </x:row>
    <x:row r="59" spans="1:10">
      <x:c r="H59" s="12">
        <x:v>44561</x:v>
      </x:c>
      <x:c r="I59" s="3" t="n">
        <x:v>0.0549524120109761</x:v>
      </x:c>
      <x:c r="J59" s="7" t="n">
        <x:v>29117.9284029129</x:v>
      </x:c>
    </x:row>
    <x:row r="60" spans="1:10">
      <x:c r="H60" s="12">
        <x:v>44592</x:v>
      </x:c>
      <x:c r="I60" s="3" t="n">
        <x:v>-0.057450152720285</x:v>
      </x:c>
      <x:c r="J60" s="7" t="n">
        <x:v>27445.0989692673</x:v>
      </x:c>
    </x:row>
    <x:row r="61" spans="1:10">
      <x:c r="H61" s="12">
        <x:v>44620</x:v>
      </x:c>
      <x:c r="I61" s="3" t="n">
        <x:v>-0.0651235204677514</x:v>
      </x:c>
      <x:c r="J61" s="7" t="n">
        <x:v>25657.7775048027</x:v>
      </x:c>
    </x:row>
    <x:row r="62" spans="1:10">
      <x:c r="H62" s="12">
        <x:v>44651</x:v>
      </x:c>
      <x:c r="I62" s="3" t="n">
        <x:v>0.00238793697639656</x:v>
      </x:c>
      <x:c r="J62" s="7" t="n">
        <x:v>25719.0466604386</x:v>
      </x:c>
    </x:row>
    <x:row r="63" spans="1:10">
      <x:c r="H63" s="12">
        <x:v>44681</x:v>
      </x:c>
      <x:c r="I63" s="3" t="n">
        <x:v>-0.031984128886949</x:v>
      </x:c>
      <x:c r="J63" s="7" t="n">
        <x:v>24896.4453572017</x:v>
      </x:c>
    </x:row>
    <x:row r="64" spans="1:10">
      <x:c r="H64" s="12">
        <x:v>44712</x:v>
      </x:c>
      <x:c r="I64" s="3" t="n">
        <x:v>-0.0463906266866826</x:v>
      </x:c>
      <x:c r="J64" s="7" t="n">
        <x:v>23741.4836548104</x:v>
      </x:c>
    </x:row>
    <x:row r="65" spans="1:10">
      <x:c r="H65" s="12">
        <x:v>44742</x:v>
      </x:c>
      <x:c r="I65" s="3" t="n">
        <x:v>-0.0165425546384909</x:v>
      </x:c>
      <x:c r="J65" s="7" t="n">
        <x:v>23348.7388642518</x:v>
      </x:c>
    </x:row>
    <x:row r="66" spans="1:10">
      <x:c r="H66" s="12">
        <x:v>44773</x:v>
      </x:c>
      <x:c r="I66" s="3" t="n">
        <x:v>0.144923814433912</x:v>
      </x:c>
      <x:c r="J66" s="7" t="n">
        <x:v>26732.5271626805</x:v>
      </x:c>
    </x:row>
    <x:row r="67" spans="1:10">
      <x:c r="H67" s="12">
        <x:v>44804</x:v>
      </x:c>
      <x:c r="I67" s="3" t="n">
        <x:v>-0.0536518477587234</x:v>
      </x:c>
      <x:c r="J67" s="7" t="n">
        <x:v>25298.2776851424</x:v>
      </x:c>
    </x:row>
    <x:row r="68" spans="1:10">
      <x:c r="H68" s="12">
        <x:v>44834</x:v>
      </x:c>
      <x:c r="I68" s="3" t="n">
        <x:v>-0.049920642247073</x:v>
      </x:c>
      <x:c r="J68" s="7" t="n">
        <x:v>24035.3714153553</x:v>
      </x:c>
    </x:row>
    <x:row r="69" spans="1:10">
      <x:c r="H69" s="12">
        <x:v>44865</x:v>
      </x:c>
      <x:c r="I69" s="3" t="n">
        <x:v>0.00552507065615366</x:v>
      </x:c>
      <x:c r="J69" s="7" t="n">
        <x:v>24168.1685406721</x:v>
      </x:c>
    </x:row>
    <x:row r="70" spans="1:10">
      <x:c r="H70" s="12">
        <x:v>44895</x:v>
      </x:c>
      <x:c r="I70" s="3" t="n">
        <x:v>0.128851790546506</x:v>
      </x:c>
      <x:c r="J70" s="7" t="n">
        <x:v>27282.2803313674</x:v>
      </x:c>
    </x:row>
    <x:row r="71" spans="1:10">
      <x:c r="H71" s="12">
        <x:v>44926</x:v>
      </x:c>
      <x:c r="I71" s="3" t="n">
        <x:v>-0.0488128712833231</x:v>
      </x:c>
      <x:c r="J71" s="7" t="n">
        <x:v>25950.5538932368</x:v>
      </x:c>
    </x:row>
    <x:row r="72" spans="1:10">
      <x:c r="H72" s="12">
        <x:v>44957</x:v>
      </x:c>
      <x:c r="I72" s="3" t="n">
        <x:v>0.14035917122432</x:v>
      </x:c>
      <x:c r="J72" s="7" t="n">
        <x:v>29592.9521305036</x:v>
      </x:c>
    </x:row>
    <x:row r="73" spans="1:10">
      <x:c r="H73" s="12">
        <x:v>44985</x:v>
      </x:c>
      <x:c r="I73" s="3" t="n">
        <x:v>-0.00876917003494082</x:v>
      </x:c>
      <x:c r="J73" s="7" t="n">
        <x:v>29333.4465014353</x:v>
      </x:c>
    </x:row>
    <x:row r="74" spans="1:10">
      <x:c r="H74" s="12">
        <x:v>45016</x:v>
      </x:c>
      <x:c r="I74" s="3" t="n">
        <x:v>0.0820091052229504</x:v>
      </x:c>
      <x:c r="J74" s="7" t="n">
        <x:v>31739.0562021233</x:v>
      </x:c>
    </x:row>
    <x:row r="75" spans="1:10">
      <x:c r="H75" s="12">
        <x:v>45046</x:v>
      </x:c>
      <x:c r="I75" s="3" t="n">
        <x:v>0.0377189762695271</x:v>
      </x:c>
      <x:c r="J75" s="7" t="n">
        <x:v>32936.2209098284</x:v>
      </x:c>
    </x:row>
    <x:row r="76" spans="1:10">
      <x:c r="H76" s="12">
        <x:v>45077</x:v>
      </x:c>
      <x:c r="I76" s="3" t="n">
        <x:v>-0.0720529804585653</x:v>
      </x:c>
      <x:c r="J76" s="7" t="n">
        <x:v>30563.0680282336</x:v>
      </x:c>
    </x:row>
    <x:row r="77" spans="1:10">
      <x:c r="H77" s="12">
        <x:v>45107</x:v>
      </x:c>
      <x:c r="I77" s="3" t="n">
        <x:v>0.0699563464859275</x:v>
      </x:c>
      <x:c r="J77" s="7" t="n">
        <x:v>32701.1486048896</x:v>
      </x:c>
    </x:row>
    <x:row r="78" spans="1:10">
      <x:c r="H78" s="12">
        <x:v>45138</x:v>
      </x:c>
      <x:c r="I78" s="3" t="n">
        <x:v>-0.0104871467139511</x:v>
      </x:c>
      <x:c r="J78" s="7" t="n">
        <x:v>32358.2068617554</x:v>
      </x:c>
    </x:row>
    <x:row r="79" spans="1:10">
      <x:c r="H79" s="12">
        <x:v>45169</x:v>
      </x:c>
      <x:c r="I79" s="3" t="n">
        <x:v>-0.0602565959524673</x:v>
      </x:c>
      <x:c r="J79" s="7" t="n">
        <x:v>30408.4114651403</x:v>
      </x:c>
    </x:row>
    <x:row r="80" spans="1:10">
      <x:c r="H80" s="12">
        <x:v>45199</x:v>
      </x:c>
      <x:c r="I80" s="3" t="n">
        <x:v>-0.0569714337132331</x:v>
      </x:c>
      <x:c r="J80" s="7" t="n">
        <x:v>28676.0006670293</x:v>
      </x:c>
    </x:row>
    <x:row r="81" spans="1:10">
      <x:c r="H81" s="12">
        <x:v>45230</x:v>
      </x:c>
      <x:c r="I81" s="3" t="n">
        <x:v>-0.02798989438639</x:v>
      </x:c>
      <x:c r="J81" s="7" t="n">
        <x:v>27873.3624369351</x:v>
      </x:c>
    </x:row>
    <x:row r="82" spans="1:10">
      <x:c r="H82" s="12">
        <x:v>45260</x:v>
      </x:c>
      <x:c r="I82" s="3" t="n">
        <x:v>0.0638669908867332</x:v>
      </x:c>
      <x:c r="J82" s="7" t="n">
        <x:v>29653.5502216775</x:v>
      </x:c>
    </x:row>
    <x:row r="83" spans="1:10">
      <x:c r="H83" s="12">
        <x:v>45282</x:v>
      </x:c>
      <x:c r="I83" s="3" t="n">
        <x:v>0.0443095565423047</x:v>
      </x:c>
      <x:c r="J83" s="7" t="n">
        <x:v>30967.485881905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2024-11-01T00:48:40.3876195Z</dcterms:modified>
</coreProperties>
</file>