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<x:sst xmlns:x="http://schemas.openxmlformats.org/spreadsheetml/2006/main" count="25" uniqueCount="25">
  <x:si>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</x:si>
  <x:si>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</x:si>
  <x:si>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</x:si>
  <x:si>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0HAU.UK@49.70,0NZM.UK@49.30,ASML@1.10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</x:si>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</x:sst>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0.0679401204711874</x:v>
      </x:c>
      <x:c r="J3" s="7" t="n">
        <x:v>10679.4012047119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0.011467878423333</x:v>
      </x:c>
      <x:c r="J4" s="7" t="n">
        <x:v>10801.8712793615</x:v>
      </x:c>
    </x:row>
    <x:row r="5" spans="1:10" x14ac:dyDescent="0.25">
      <x:c r="A5" s="4" t="s">
        <x:v>9</x:v>
      </x:c>
      <x:c r="B5" s="3" t="n">
        <x:v>0.186002419885835</x:v>
      </x:c>
      <x:c r="H5" s="12">
        <x:v>42916</x:v>
      </x:c>
      <x:c r="I5" s="3" t="n">
        <x:v>-0.0389006442447457</x:v>
      </x:c>
      <x:c r="J5" s="7" t="n">
        <x:v>10381.6715275455</x:v>
      </x:c>
    </x:row>
    <x:row r="6" spans="1:10" x14ac:dyDescent="0.25">
      <x:c r="A6" s="2" t="s">
        <x:v>10</x:v>
      </x:c>
      <x:c r="B6" s="3" t="n">
        <x:v>0.216688726656823</x:v>
      </x:c>
      <x:c r="H6" s="12">
        <x:v>42947</x:v>
      </x:c>
      <x:c r="I6" s="3" t="n">
        <x:v>-0.0323191395704286</x:v>
      </x:c>
      <x:c r="J6" s="7" t="n">
        <x:v>10046.1448364724</x:v>
      </x:c>
    </x:row>
    <x:row r="7" spans="1:10" x14ac:dyDescent="0.25">
      <x:c r="A7" s="2" t="s">
        <x:v>11</x:v>
      </x:c>
      <x:c r="B7" s="3" t="n">
        <x:v>-0.234618662314125</x:v>
      </x:c>
      <x:c r="H7" s="12">
        <x:v>42978</x:v>
      </x:c>
      <x:c r="I7" s="3" t="n">
        <x:v>0.0244421212864098</x:v>
      </x:c>
      <x:c r="J7" s="7" t="n">
        <x:v>10291.6939270263</x:v>
      </x:c>
    </x:row>
    <x:row r="8" spans="1:10" x14ac:dyDescent="0.25">
      <x:c r="A8" s="2" t="s">
        <x:v>12</x:v>
      </x:c>
      <x:c r="B8" s="3" t="n">
        <x:v>0.0156289045366158</x:v>
      </x:c>
      <x:c r="H8" s="12">
        <x:v>43008</x:v>
      </x:c>
      <x:c r="I8" s="3" t="n">
        <x:v>0.037966313606491</x:v>
      </x:c>
      <x:c r="J8" s="7" t="n">
        <x:v>10682.4316062018</x:v>
      </x:c>
    </x:row>
    <x:row r="9" spans="1:10" x14ac:dyDescent="0.25">
      <x:c r="A9" s="2" t="s">
        <x:v>13</x:v>
      </x:c>
      <x:c r="B9" s="3" t="n">
        <x:v>0.0555314156780237</x:v>
      </x:c>
      <x:c r="H9" s="12">
        <x:v>43039</x:v>
      </x:c>
      <x:c r="I9" s="3" t="n">
        <x:v>0.08059830332082</x:v>
      </x:c>
      <x:c r="J9" s="7" t="n">
        <x:v>11543.4174690024</x:v>
      </x:c>
    </x:row>
    <x:row r="10" spans="1:10" x14ac:dyDescent="0.25">
      <x:c r="A10" s="2" t="s">
        <x:v>14</x:v>
      </x:c>
      <x:c r="B10" s="3" t="n">
        <x:v>-0.106927077435432</x:v>
      </x:c>
      <x:c r="H10" s="12">
        <x:v>43069</x:v>
      </x:c>
      <x:c r="I10" s="3" t="n">
        <x:v>-0.0310660029160937</x:v>
      </x:c>
      <x:c r="J10" s="7" t="n">
        <x:v>11184.8096282487</x:v>
      </x:c>
    </x:row>
    <x:row r="11" spans="1:10" x14ac:dyDescent="0.25">
      <x:c r="A11" s="2" t="s">
        <x:v>15</x:v>
      </x:c>
      <x:c r="B11" s="3" t="n">
        <x:v>-0.20008244923793</x:v>
      </x:c>
      <x:c r="H11" s="12">
        <x:v>43100</x:v>
      </x:c>
      <x:c r="I11" s="3" t="n">
        <x:v>-0.00295072217843094</x:v>
      </x:c>
      <x:c r="J11" s="7" t="n">
        <x:v>11151.8063624171</x:v>
      </x:c>
    </x:row>
    <x:row r="12" spans="1:10">
      <x:c r="H12" s="12">
        <x:v>43131</x:v>
      </x:c>
      <x:c r="I12" s="3" t="n">
        <x:v>0.0045910861395929</x:v>
      </x:c>
      <x:c r="J12" s="7" t="n">
        <x:v>11203.005266039</x:v>
      </x:c>
    </x:row>
    <x:row r="13" spans="1:10">
      <x:c r="H13" s="12">
        <x:v>43159</x:v>
      </x:c>
      <x:c r="I13" s="3" t="n">
        <x:v>-0.0214225617818169</x:v>
      </x:c>
      <x:c r="J13" s="7" t="n">
        <x:v>10963.0081935853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0.023803329854291</x:v>
      </x:c>
      <x:c r="J14" s="7" t="n">
        <x:v>11223.9642938125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0.114151802931264</x:v>
      </x:c>
      <x:c r="J15" s="7" t="n">
        <x:v>12505.2000539873</x:v>
      </x:c>
    </x:row>
    <x:row r="16" spans="1:10" x14ac:dyDescent="0.25">
      <x:c r="A16" s="1" t="s">
        <x:v>22</x:v>
      </x:c>
      <x:c r="B16" s="3" t="n">
        <x:v>0.497</x:v>
      </x:c>
      <x:c r="C16" s="3" t="n">
        <x:v>0.0181533972972053</x:v>
      </x:c>
      <x:c r="D16" s="3" t="n">
        <x:v>0.0653117131937134</x:v>
      </x:c>
      <x:c r="E16" s="3" t="n">
        <x:v>0.577279004780757</x:v>
      </x:c>
      <x:c r="F16" s="3" t="n">
        <x:v>0.563480658910532</x:v>
      </x:c>
      <x:c r="H16" s="12">
        <x:v>43251</x:v>
      </x:c>
      <x:c r="I16" s="3" t="n">
        <x:v>0.0320203528916586</x:v>
      </x:c>
      <x:c r="J16" s="7" t="n">
        <x:v>12905.6209726968</x:v>
      </x:c>
    </x:row>
    <x:row r="17" spans="1:10">
      <x:c r="A17" s="1" t="s">
        <x:v>23</x:v>
      </x:c>
      <x:c r="B17" s="3" t="n">
        <x:v>0.493</x:v>
      </x:c>
      <x:c r="C17" s="3" t="n">
        <x:v>0.0128019614980461</x:v>
      </x:c>
      <x:c r="D17" s="3" t="n">
        <x:v>0.0522892860814275</x:v>
      </x:c>
      <x:c r="E17" s="3" t="n">
        <x:v>0.403826576824389</x:v>
      </x:c>
      <x:c r="F17" s="3" t="n">
        <x:v>0.424705942127452</x:v>
      </x:c>
      <x:c r="H17" s="12">
        <x:v>43281</x:v>
      </x:c>
      <x:c r="I17" s="3" t="n">
        <x:v>-0.00616700933170383</x:v>
      </x:c>
      <x:c r="J17" s="7" t="n">
        <x:v>12826.0318877267</x:v>
      </x:c>
    </x:row>
    <x:row r="18" spans="1:10">
      <x:c r="A18" s="1" t="s">
        <x:v>24</x:v>
      </x:c>
      <x:c r="B18" s="3" t="n">
        <x:v>0.011</x:v>
      </x:c>
      <x:c r="C18" s="3" t="n">
        <x:v>0.0268453692152777</x:v>
      </x:c>
      <x:c r="D18" s="3" t="n">
        <x:v>0.0950971817225236</x:v>
      </x:c>
      <x:c r="E18" s="3" t="n">
        <x:v>0.0188944183948542</x:v>
      </x:c>
      <x:c r="F18" s="3" t="n">
        <x:v>0.0111393705502838</x:v>
      </x:c>
      <x:c r="H18" s="12">
        <x:v>43312</x:v>
      </x:c>
      <x:c r="I18" s="3" t="n">
        <x:v>0.0214728542604719</x:v>
      </x:c>
      <x:c r="J18" s="7" t="n">
        <x:v>13101.443401192</x:v>
      </x:c>
    </x:row>
    <x:row r="19" spans="1:10">
      <x:c r="H19" s="12">
        <x:v>43343</x:v>
      </x:c>
      <x:c r="I19" s="3" t="n">
        <x:v>-0.0039939965549318</x:v>
      </x:c>
      <x:c r="J19" s="7" t="n">
        <x:v>13049.116281383</x:v>
      </x:c>
    </x:row>
    <x:row r="20" spans="1:10">
      <x:c r="H20" s="12">
        <x:v>43373</x:v>
      </x:c>
      <x:c r="I20" s="3" t="n">
        <x:v>0.00799542177625327</x:v>
      </x:c>
      <x:c r="J20" s="7" t="n">
        <x:v>13153.4494698601</x:v>
      </x:c>
    </x:row>
    <x:row r="21" spans="1:10">
      <x:c r="H21" s="12">
        <x:v>43404</x:v>
      </x:c>
      <x:c r="I21" s="3" t="n">
        <x:v>-0.0803570727037789</x:v>
      </x:c>
      <x:c r="J21" s="7" t="n">
        <x:v>12096.476774505</x:v>
      </x:c>
    </x:row>
    <x:row r="22" spans="1:10">
      <x:c r="H22" s="12">
        <x:v>43434</x:v>
      </x:c>
      <x:c r="I22" s="3" t="n">
        <x:v>-0.00936855291301757</x:v>
      </x:c>
      <x:c r="J22" s="7" t="n">
        <x:v>11983.150291782</x:v>
      </x:c>
    </x:row>
    <x:row r="23" spans="1:10">
      <x:c r="H23" s="12">
        <x:v>43465</x:v>
      </x:c>
      <x:c r="I23" s="3" t="n">
        <x:v>-0.00940679940138173</x:v>
      </x:c>
      <x:c r="J23" s="7" t="n">
        <x:v>11870.4272007906</x:v>
      </x:c>
    </x:row>
    <x:row r="24" spans="1:10">
      <x:c r="H24" s="12">
        <x:v>43496</x:v>
      </x:c>
      <x:c r="I24" s="3" t="n">
        <x:v>0.0663134439154513</x:v>
      </x:c>
      <x:c r="J24" s="7" t="n">
        <x:v>12657.5961092227</x:v>
      </x:c>
    </x:row>
    <x:row r="25" spans="1:10">
      <x:c r="H25" s="12">
        <x:v>43524</x:v>
      </x:c>
      <x:c r="I25" s="3" t="n">
        <x:v>0.0700801700857415</x:v>
      </x:c>
      <x:c r="J25" s="7" t="n">
        <x:v>13544.6425974336</x:v>
      </x:c>
    </x:row>
    <x:row r="26" spans="1:10">
      <x:c r="H26" s="12">
        <x:v>43555</x:v>
      </x:c>
      <x:c r="I26" s="3" t="n">
        <x:v>0.0797576869473544</x:v>
      </x:c>
      <x:c r="J26" s="7" t="n">
        <x:v>14624.9319615335</x:v>
      </x:c>
    </x:row>
    <x:row r="27" spans="1:10">
      <x:c r="H27" s="12">
        <x:v>43585</x:v>
      </x:c>
      <x:c r="I27" s="3" t="n">
        <x:v>0.0455989349660549</x:v>
      </x:c>
      <x:c r="J27" s="7" t="n">
        <x:v>15291.8132829305</x:v>
      </x:c>
    </x:row>
    <x:row r="28" spans="1:10">
      <x:c r="H28" s="12">
        <x:v>43616</x:v>
      </x:c>
      <x:c r="I28" s="3" t="n">
        <x:v>-0.0252234206297274</x:v>
      </x:c>
      <x:c r="J28" s="7" t="n">
        <x:v>14906.1014443039</x:v>
      </x:c>
    </x:row>
    <x:row r="29" spans="1:10">
      <x:c r="H29" s="12">
        <x:v>43646</x:v>
      </x:c>
      <x:c r="I29" s="3" t="n">
        <x:v>0.0749896967646006</x:v>
      </x:c>
      <x:c r="J29" s="7" t="n">
        <x:v>16023.9054715546</x:v>
      </x:c>
    </x:row>
    <x:row r="30" spans="1:10">
      <x:c r="H30" s="12">
        <x:v>43677</x:v>
      </x:c>
      <x:c r="I30" s="3" t="n">
        <x:v>-0.0118710954424462</x:v>
      </x:c>
      <x:c r="J30" s="7" t="n">
        <x:v>15833.684160341</x:v>
      </x:c>
    </x:row>
    <x:row r="31" spans="1:10">
      <x:c r="H31" s="12">
        <x:v>43708</x:v>
      </x:c>
      <x:c r="I31" s="3" t="n">
        <x:v>-0.00740760466997315</x:v>
      </x:c>
      <x:c r="J31" s="7" t="n">
        <x:v>15716.394487612</x:v>
      </x:c>
    </x:row>
    <x:row r="32" spans="1:10">
      <x:c r="H32" s="12">
        <x:v>43738</x:v>
      </x:c>
      <x:c r="I32" s="3" t="n">
        <x:v>0.0201430409002363</x:v>
      </x:c>
      <x:c r="J32" s="7" t="n">
        <x:v>16032.9704645802</x:v>
      </x:c>
    </x:row>
    <x:row r="33" spans="1:10">
      <x:c r="H33" s="12">
        <x:v>43769</x:v>
      </x:c>
      <x:c r="I33" s="3" t="n">
        <x:v>0.040521557935204</x:v>
      </x:c>
      <x:c r="J33" s="7" t="n">
        <x:v>16682.6514061341</x:v>
      </x:c>
    </x:row>
    <x:row r="34" spans="1:10">
      <x:c r="H34" s="12">
        <x:v>43799</x:v>
      </x:c>
      <x:c r="I34" s="3" t="n">
        <x:v>0.0241579734084344</x:v>
      </x:c>
      <x:c r="J34" s="7" t="n">
        <x:v>17085.6704551857</x:v>
      </x:c>
    </x:row>
    <x:row r="35" spans="1:10">
      <x:c r="H35" s="12">
        <x:v>43830</x:v>
      </x:c>
      <x:c r="I35" s="3" t="n">
        <x:v>0.0194193703863041</x:v>
      </x:c>
      <x:c r="J35" s="7" t="n">
        <x:v>17417.4634180533</x:v>
      </x:c>
    </x:row>
    <x:row r="36" spans="1:10">
      <x:c r="H36" s="12">
        <x:v>43861</x:v>
      </x:c>
      <x:c r="I36" s="3" t="n">
        <x:v>-0.0450155398278951</x:v>
      </x:c>
      <x:c r="J36" s="7" t="n">
        <x:v>16633.406899857</x:v>
      </x:c>
    </x:row>
    <x:row r="37" spans="1:10">
      <x:c r="H37" s="12">
        <x:v>43890</x:v>
      </x:c>
      <x:c r="I37" s="3" t="n">
        <x:v>-0.0610755629781421</x:v>
      </x:c>
      <x:c r="J37" s="7" t="n">
        <x:v>15617.5122092037</x:v>
      </x:c>
    </x:row>
    <x:row r="38" spans="1:10">
      <x:c r="H38" s="12">
        <x:v>43921</x:v>
      </x:c>
      <x:c r="I38" s="3" t="n">
        <x:v>-0.0355507099511307</x:v>
      </x:c>
      <x:c r="J38" s="7" t="n">
        <x:v>15062.2985624961</x:v>
      </x:c>
    </x:row>
    <x:row r="39" spans="1:10">
      <x:c r="H39" s="12">
        <x:v>43951</x:v>
      </x:c>
      <x:c r="I39" s="3" t="n">
        <x:v>0.0634399509769231</x:v>
      </x:c>
      <x:c r="J39" s="7" t="n">
        <x:v>16017.8500449006</x:v>
      </x:c>
    </x:row>
    <x:row r="40" spans="1:10">
      <x:c r="H40" s="12">
        <x:v>43982</x:v>
      </x:c>
      <x:c r="I40" s="3" t="n">
        <x:v>0.0358399213329979</x:v>
      </x:c>
      <x:c r="J40" s="7" t="n">
        <x:v>16591.9285304336</x:v>
      </x:c>
    </x:row>
    <x:row r="41" spans="1:10">
      <x:c r="H41" s="12">
        <x:v>44012</x:v>
      </x:c>
      <x:c r="I41" s="3" t="n">
        <x:v>0.0657274832718991</x:v>
      </x:c>
      <x:c r="J41" s="7" t="n">
        <x:v>17682.4742353662</x:v>
      </x:c>
    </x:row>
    <x:row r="42" spans="1:10">
      <x:c r="H42" s="12">
        <x:v>44043</x:v>
      </x:c>
      <x:c r="I42" s="3" t="n">
        <x:v>-0.0365272596467393</x:v>
      </x:c>
      <x:c r="J42" s="7" t="n">
        <x:v>17036.5819077742</x:v>
      </x:c>
    </x:row>
    <x:row r="43" spans="1:10">
      <x:c r="H43" s="12">
        <x:v>44074</x:v>
      </x:c>
      <x:c r="I43" s="3" t="n">
        <x:v>0.0230126393838065</x:v>
      </x:c>
      <x:c r="J43" s="7" t="n">
        <x:v>17428.6386235505</x:v>
      </x:c>
    </x:row>
    <x:row r="44" spans="1:10">
      <x:c r="H44" s="12">
        <x:v>44104</x:v>
      </x:c>
      <x:c r="I44" s="3" t="n">
        <x:v>0.016110508227134</x:v>
      </x:c>
      <x:c r="J44" s="7" t="n">
        <x:v>17709.4228494829</x:v>
      </x:c>
    </x:row>
    <x:row r="45" spans="1:10">
      <x:c r="H45" s="12">
        <x:v>44135</x:v>
      </x:c>
      <x:c r="I45" s="3" t="n">
        <x:v>-0.00061027874642895</x:v>
      </x:c>
      <x:c r="J45" s="7" t="n">
        <x:v>17698.6151651064</x:v>
      </x:c>
    </x:row>
    <x:row r="46" spans="1:10">
      <x:c r="H46" s="12">
        <x:v>44165</x:v>
      </x:c>
      <x:c r="I46" s="3" t="n">
        <x:v>0.168846694236498</x:v>
      </x:c>
      <x:c r="J46" s="7" t="n">
        <x:v>20686.9678282985</x:v>
      </x:c>
    </x:row>
    <x:row r="47" spans="1:10">
      <x:c r="H47" s="12">
        <x:v>44196</x:v>
      </x:c>
      <x:c r="I47" s="3" t="n">
        <x:v>0.0321105556702604</x:v>
      </x:c>
      <x:c r="J47" s="7" t="n">
        <x:v>21351.237860398</x:v>
      </x:c>
    </x:row>
    <x:row r="48" spans="1:10">
      <x:c r="H48" s="12">
        <x:v>44227</x:v>
      </x:c>
      <x:c r="I48" s="3" t="n">
        <x:v>-0.0493231992405069</x:v>
      </x:c>
      <x:c r="J48" s="7" t="n">
        <x:v>20298.1265013781</x:v>
      </x:c>
    </x:row>
    <x:row r="49" spans="1:10">
      <x:c r="H49" s="12">
        <x:v>44255</x:v>
      </x:c>
      <x:c r="I49" s="3" t="n">
        <x:v>0.0422546873989797</x:v>
      </x:c>
      <x:c r="J49" s="7" t="n">
        <x:v>21155.8174914788</x:v>
      </x:c>
    </x:row>
    <x:row r="50" spans="1:10">
      <x:c r="H50" s="12">
        <x:v>44286</x:v>
      </x:c>
      <x:c r="I50" s="3" t="n">
        <x:v>0.0836763260504714</x:v>
      </x:c>
      <x:c r="J50" s="7" t="n">
        <x:v>22926.0585737601</x:v>
      </x:c>
    </x:row>
    <x:row r="51" spans="1:10">
      <x:c r="H51" s="12">
        <x:v>44316</x:v>
      </x:c>
      <x:c r="I51" s="3" t="n">
        <x:v>0.0754457118474974</x:v>
      </x:c>
      <x:c r="J51" s="7" t="n">
        <x:v>24655.7313827148</x:v>
      </x:c>
    </x:row>
    <x:row r="52" spans="1:10">
      <x:c r="H52" s="12">
        <x:v>44347</x:v>
      </x:c>
      <x:c r="I52" s="3" t="n">
        <x:v>0.0558449065183204</x:v>
      </x:c>
      <x:c r="J52" s="7" t="n">
        <x:v>26032.6283969234</x:v>
      </x:c>
    </x:row>
    <x:row r="53" spans="1:10">
      <x:c r="H53" s="12">
        <x:v>44377</x:v>
      </x:c>
      <x:c r="I53" s="3" t="n">
        <x:v>0.0191775875124389</x:v>
      </x:c>
      <x:c r="J53" s="7" t="n">
        <x:v>26531.8714061842</x:v>
      </x:c>
    </x:row>
    <x:row r="54" spans="1:10">
      <x:c r="H54" s="12">
        <x:v>44408</x:v>
      </x:c>
      <x:c r="I54" s="3" t="n">
        <x:v>0.0252454096566655</x:v>
      </x:c>
      <x:c r="J54" s="7" t="n">
        <x:v>27201.6793687912</x:v>
      </x:c>
    </x:row>
    <x:row r="55" spans="1:10">
      <x:c r="H55" s="12">
        <x:v>44439</x:v>
      </x:c>
      <x:c r="I55" s="3" t="n">
        <x:v>-0.0242499757496625</x:v>
      </x:c>
      <x:c r="J55" s="7" t="n">
        <x:v>26542.039303748</x:v>
      </x:c>
    </x:row>
    <x:row r="56" spans="1:10">
      <x:c r="H56" s="12">
        <x:v>44469</x:v>
      </x:c>
      <x:c r="I56" s="3" t="n">
        <x:v>-0.0465619587105031</x:v>
      </x:c>
      <x:c r="J56" s="7" t="n">
        <x:v>25306.1899655943</x:v>
      </x:c>
    </x:row>
    <x:row r="57" spans="1:10">
      <x:c r="H57" s="12">
        <x:v>44500</x:v>
      </x:c>
      <x:c r="I57" s="3" t="n">
        <x:v>0.0892921212351669</x:v>
      </x:c>
      <x:c r="J57" s="7" t="n">
        <x:v>27565.8333480023</x:v>
      </x:c>
    </x:row>
    <x:row r="58" spans="1:10">
      <x:c r="H58" s="12">
        <x:v>44530</x:v>
      </x:c>
      <x:c r="I58" s="3" t="n">
        <x:v>0.0126320896467687</x:v>
      </x:c>
      <x:c r="J58" s="7" t="n">
        <x:v>27914.0474260422</x:v>
      </x:c>
    </x:row>
    <x:row r="59" spans="1:10">
      <x:c r="H59" s="12">
        <x:v>44561</x:v>
      </x:c>
      <x:c r="I59" s="3" t="n">
        <x:v>0.054490446026588</x:v>
      </x:c>
      <x:c r="J59" s="7" t="n">
        <x:v>29435.0963206945</x:v>
      </x:c>
    </x:row>
    <x:row r="60" spans="1:10">
      <x:c r="H60" s="12">
        <x:v>44592</x:v>
      </x:c>
      <x:c r="I60" s="3" t="n">
        <x:v>-0.0579046529470194</x:v>
      </x:c>
      <x:c r="J60" s="7" t="n">
        <x:v>27730.6672837826</x:v>
      </x:c>
    </x:row>
    <x:row r="61" spans="1:10">
      <x:c r="H61" s="12">
        <x:v>44620</x:v>
      </x:c>
      <x:c r="I61" s="3" t="n">
        <x:v>-0.064750576845525</x:v>
      </x:c>
      <x:c r="J61" s="7" t="n">
        <x:v>25935.0905808464</x:v>
      </x:c>
    </x:row>
    <x:row r="62" spans="1:10">
      <x:c r="H62" s="12">
        <x:v>44651</x:v>
      </x:c>
      <x:c r="I62" s="3" t="n">
        <x:v>0.00216901683567905</x:v>
      </x:c>
      <x:c r="J62" s="7" t="n">
        <x:v>25991.3442289511</x:v>
      </x:c>
    </x:row>
    <x:row r="63" spans="1:10">
      <x:c r="H63" s="12">
        <x:v>44681</x:v>
      </x:c>
      <x:c r="I63" s="3" t="n">
        <x:v>-0.0332630435463414</x:v>
      </x:c>
      <x:c r="J63" s="7" t="n">
        <x:v>25126.7930140355</x:v>
      </x:c>
    </x:row>
    <x:row r="64" spans="1:10">
      <x:c r="H64" s="12">
        <x:v>44712</x:v>
      </x:c>
      <x:c r="I64" s="3" t="n">
        <x:v>-0.0455358704252773</x:v>
      </x:c>
      <x:c r="J64" s="7" t="n">
        <x:v>23982.6226231457</x:v>
      </x:c>
    </x:row>
    <x:row r="65" spans="1:10">
      <x:c r="H65" s="12">
        <x:v>44742</x:v>
      </x:c>
      <x:c r="I65" s="3" t="n">
        <x:v>-0.0182203787599258</x:v>
      </x:c>
      <x:c r="J65" s="7" t="n">
        <x:v>23545.6501552956</x:v>
      </x:c>
    </x:row>
    <x:row r="66" spans="1:10">
      <x:c r="H66" s="12">
        <x:v>44773</x:v>
      </x:c>
      <x:c r="I66" s="3" t="n">
        <x:v>0.145718371675895</x:v>
      </x:c>
      <x:c r="J66" s="7" t="n">
        <x:v>26976.6839559755</x:v>
      </x:c>
    </x:row>
    <x:row r="67" spans="1:10">
      <x:c r="H67" s="12">
        <x:v>44804</x:v>
      </x:c>
      <x:c r="I67" s="3" t="n">
        <x:v>-0.0544144225279805</x:v>
      </x:c>
      <x:c r="J67" s="7" t="n">
        <x:v>25508.7632767913</x:v>
      </x:c>
    </x:row>
    <x:row r="68" spans="1:10">
      <x:c r="H68" s="12">
        <x:v>44834</x:v>
      </x:c>
      <x:c r="I68" s="3" t="n">
        <x:v>-0.0510435455435681</x:v>
      </x:c>
      <x:c r="J68" s="7" t="n">
        <x:v>24206.7055567123</x:v>
      </x:c>
    </x:row>
    <x:row r="69" spans="1:10">
      <x:c r="H69" s="12">
        <x:v>44865</x:v>
      </x:c>
      <x:c r="I69" s="3" t="n">
        <x:v>0.007256118594833</x:v>
      </x:c>
      <x:c r="J69" s="7" t="n">
        <x:v>24382.352283022</x:v>
      </x:c>
    </x:row>
    <x:row r="70" spans="1:10">
      <x:c r="H70" s="12">
        <x:v>44895</x:v>
      </x:c>
      <x:c r="I70" s="3" t="n">
        <x:v>0.130570166005845</x:v>
      </x:c>
      <x:c r="J70" s="7" t="n">
        <x:v>27565.9600682292</x:v>
      </x:c>
    </x:row>
    <x:row r="71" spans="1:10">
      <x:c r="H71" s="12">
        <x:v>44926</x:v>
      </x:c>
      <x:c r="I71" s="3" t="n">
        <x:v>-0.0493162432748777</x:v>
      </x:c>
      <x:c r="J71" s="7" t="n">
        <x:v>26206.5104753988</x:v>
      </x:c>
    </x:row>
    <x:row r="72" spans="1:10">
      <x:c r="H72" s="12">
        <x:v>44957</x:v>
      </x:c>
      <x:c r="I72" s="3" t="n">
        <x:v>0.141270907394006</x:v>
      </x:c>
      <x:c r="J72" s="7" t="n">
        <x:v>29908.7279898889</x:v>
      </x:c>
    </x:row>
    <x:row r="73" spans="1:10">
      <x:c r="H73" s="12">
        <x:v>44985</x:v>
      </x:c>
      <x:c r="I73" s="3" t="n">
        <x:v>-0.00937715072658313</x:v>
      </x:c>
      <x:c r="J73" s="7" t="n">
        <x:v>29628.2693394874</x:v>
      </x:c>
    </x:row>
    <x:row r="74" spans="1:10">
      <x:c r="H74" s="12">
        <x:v>45016</x:v>
      </x:c>
      <x:c r="I74" s="3" t="n">
        <x:v>0.0820667606483481</x:v>
      </x:c>
      <x:c r="J74" s="7" t="n">
        <x:v>32059.7654277959</x:v>
      </x:c>
    </x:row>
    <x:row r="75" spans="1:10">
      <x:c r="H75" s="12">
        <x:v>45046</x:v>
      </x:c>
      <x:c r="I75" s="3" t="n">
        <x:v>0.0366075345654659</x:v>
      </x:c>
      <x:c r="J75" s="7" t="n">
        <x:v>33233.3943988546</x:v>
      </x:c>
    </x:row>
    <x:row r="76" spans="1:10">
      <x:c r="H76" s="12">
        <x:v>45077</x:v>
      </x:c>
      <x:c r="I76" s="3" t="n">
        <x:v>-0.069910155813984</x:v>
      </x:c>
      <x:c r="J76" s="7" t="n">
        <x:v>30910.0426182031</x:v>
      </x:c>
    </x:row>
    <x:row r="77" spans="1:10">
      <x:c r="H77" s="12">
        <x:v>45107</x:v>
      </x:c>
      <x:c r="I77" s="3" t="n">
        <x:v>0.0692040098523834</x:v>
      </x:c>
      <x:c r="J77" s="7" t="n">
        <x:v>33049.1415120908</x:v>
      </x:c>
    </x:row>
    <x:row r="78" spans="1:10">
      <x:c r="H78" s="12">
        <x:v>45138</x:v>
      </x:c>
      <x:c r="I78" s="3" t="n">
        <x:v>-0.0105321233250286</x:v>
      </x:c>
      <x:c r="J78" s="7" t="n">
        <x:v>32701.0638778992</x:v>
      </x:c>
    </x:row>
    <x:row r="79" spans="1:10">
      <x:c r="H79" s="12">
        <x:v>45169</x:v>
      </x:c>
      <x:c r="I79" s="3" t="n">
        <x:v>-0.0606071592059297</x:v>
      </x:c>
      <x:c r="J79" s="7" t="n">
        <x:v>30719.1452932481</x:v>
      </x:c>
    </x:row>
    <x:row r="80" spans="1:10">
      <x:c r="H80" s="12">
        <x:v>45199</x:v>
      </x:c>
      <x:c r="I80" s="3" t="n">
        <x:v>-0.057754625056671</x:v>
      </x:c>
      <x:c r="J80" s="7" t="n">
        <x:v>28944.9725747751</x:v>
      </x:c>
    </x:row>
    <x:row r="81" spans="1:10">
      <x:c r="H81" s="12">
        <x:v>45230</x:v>
      </x:c>
      <x:c r="I81" s="3" t="n">
        <x:v>-0.0278707244409118</x:v>
      </x:c>
      <x:c r="J81" s="7" t="n">
        <x:v>28138.2552201938</x:v>
      </x:c>
    </x:row>
    <x:row r="82" spans="1:10">
      <x:c r="H82" s="12">
        <x:v>45260</x:v>
      </x:c>
      <x:c r="I82" s="3" t="n">
        <x:v>0.0644014857604381</x:v>
      </x:c>
      <x:c r="J82" s="7" t="n">
        <x:v>29950.4006630807</x:v>
      </x:c>
    </x:row>
    <x:row r="83" spans="1:10">
      <x:c r="H83" s="12">
        <x:v>45291</x:v>
      </x:c>
      <x:c r="I83" s="3" t="n">
        <x:v>0.0450941004912846</x:v>
      </x:c>
      <x:c r="J83" s="7" t="n">
        <x:v>31300.9870403359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2024-10-31T15:19:23.6986016Z</dcterms:modified>
</coreProperties>
</file>