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<x:sst xmlns:x="http://schemas.openxmlformats.org/spreadsheetml/2006/main" count="26" uniqueCount="26">
  <x:si>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</x:si>
  <x:si>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</x:si>
  <x:si>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</x:si>
  <x:si>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0HAU.UK@49.50,0NZM.UK@41.60,ASML@6.80,0QOK.UK@2.10,0QR4.UK@0.00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</x:si>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</x:sst>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0.0745466797546016</x:v>
      </x:c>
      <x:c r="J3" s="7" t="n">
        <x:v>10745.466797546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0.0543371621020734</x:v>
      </x:c>
      <x:c r="J4" s="7" t="n">
        <x:v>11329.3449687867</x:v>
      </x:c>
    </x:row>
    <x:row r="5" spans="1:10" x14ac:dyDescent="0.25">
      <x:c r="A5" s="4" t="s">
        <x:v>9</x:v>
      </x:c>
      <x:c r="B5" s="3" t="n">
        <x:v>0.129186977839305</x:v>
      </x:c>
      <x:c r="H5" s="12">
        <x:v>44377</x:v>
      </x:c>
      <x:c r="I5" s="3" t="n">
        <x:v>0.0213131852812804</x:v>
      </x:c>
      <x:c r="J5" s="7" t="n">
        <x:v>11570.809397222</x:v>
      </x:c>
    </x:row>
    <x:row r="6" spans="1:10" x14ac:dyDescent="0.25">
      <x:c r="A6" s="2" t="s">
        <x:v>10</x:v>
      </x:c>
      <x:c r="B6" s="3" t="n">
        <x:v>0.241933420123121</x:v>
      </x:c>
      <x:c r="H6" s="12">
        <x:v>44408</x:v>
      </x:c>
      <x:c r="I6" s="3" t="n">
        <x:v>0.0299148180650958</x:v>
      </x:c>
      <x:c r="J6" s="7" t="n">
        <x:v>11916.9480552058</x:v>
      </x:c>
    </x:row>
    <x:row r="7" spans="1:10" x14ac:dyDescent="0.25">
      <x:c r="A7" s="2" t="s">
        <x:v>11</x:v>
      </x:c>
      <x:c r="B7" s="3" t="n">
        <x:v>-0.325505537951797</x:v>
      </x:c>
      <x:c r="H7" s="12">
        <x:v>44439</x:v>
      </x:c>
      <x:c r="I7" s="3" t="n">
        <x:v>-0.0197666874683267</x:v>
      </x:c>
      <x:c r="J7" s="7" t="n">
        <x:v>11681.3894674223</x:v>
      </x:c>
    </x:row>
    <x:row r="8" spans="1:10" x14ac:dyDescent="0.25">
      <x:c r="A8" s="2" t="s">
        <x:v>12</x:v>
      </x:c>
      <x:c r="B8" s="3" t="n">
        <x:v>0.0111064863985417</x:v>
      </x:c>
      <x:c r="H8" s="12">
        <x:v>44469</x:v>
      </x:c>
      <x:c r="I8" s="3" t="n">
        <x:v>-0.0481142005970959</x:v>
      </x:c>
      <x:c r="J8" s="7" t="n">
        <x:v>11119.3487513339</x:v>
      </x:c>
    </x:row>
    <x:row r="9" spans="1:10" x14ac:dyDescent="0.25">
      <x:c r="A9" s="2" t="s">
        <x:v>13</x:v>
      </x:c>
      <x:c r="B9" s="3" t="n">
        <x:v>0.0646520690195806</x:v>
      </x:c>
      <x:c r="H9" s="12">
        <x:v>44500</x:v>
      </x:c>
      <x:c r="I9" s="3" t="n">
        <x:v>0.0888627161352691</x:v>
      </x:c>
      <x:c r="J9" s="7" t="n">
        <x:v>12107.4442830328</x:v>
      </x:c>
    </x:row>
    <x:row r="10" spans="1:10" x14ac:dyDescent="0.25">
      <x:c r="A10" s="2" t="s">
        <x:v>14</x:v>
      </x:c>
      <x:c r="B10" s="3" t="n">
        <x:v>-0.13028894705998</x:v>
      </x:c>
      <x:c r="H10" s="12">
        <x:v>44530</x:v>
      </x:c>
      <x:c r="I10" s="3" t="n">
        <x:v>0.0105782065853301</x:v>
      </x:c>
      <x:c r="J10" s="7" t="n">
        <x:v>12235.5193298791</x:v>
      </x:c>
    </x:row>
    <x:row r="11" spans="1:10" x14ac:dyDescent="0.25">
      <x:c r="A11" s="2" t="s">
        <x:v>15</x:v>
      </x:c>
      <x:c r="B11" s="3" t="n">
        <x:v>-0.212399212499758</x:v>
      </x:c>
      <x:c r="H11" s="12">
        <x:v>44561</x:v>
      </x:c>
      <x:c r="I11" s="3" t="n">
        <x:v>0.0526023429588301</x:v>
      </x:c>
      <x:c r="J11" s="7" t="n">
        <x:v>12879.1363139488</x:v>
      </x:c>
    </x:row>
    <x:row r="12" spans="1:10">
      <x:c r="H12" s="12">
        <x:v>44592</x:v>
      </x:c>
      <x:c r="I12" s="3" t="n">
        <x:v>-0.0606418068418924</x:v>
      </x:c>
      <x:c r="J12" s="7" t="n">
        <x:v>12098.1222173079</x:v>
      </x:c>
    </x:row>
    <x:row r="13" spans="1:10">
      <x:c r="H13" s="12">
        <x:v>44620</x:v>
      </x:c>
      <x:c r="I13" s="3" t="n">
        <x:v>-0.0624808623126552</x:v>
      </x:c>
      <x:c r="J13" s="7" t="n">
        <x:v>11342.2211088066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0.00213570628386792</x:v>
      </x:c>
      <x:c r="J14" s="7" t="n">
        <x:v>11366.4447617017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-0.0410272981985823</x:v>
      </x:c>
      <x:c r="J15" s="7" t="n">
        <x:v>10900.1102430056</x:v>
      </x:c>
    </x:row>
    <x:row r="16" spans="1:10" x14ac:dyDescent="0.25">
      <x:c r="A16" s="1" t="s">
        <x:v>22</x:v>
      </x:c>
      <x:c r="B16" s="3" t="n">
        <x:v>0.495</x:v>
      </x:c>
      <x:c r="C16" s="3" t="n">
        <x:v>0.0107221840452273</x:v>
      </x:c>
      <x:c r="D16" s="3" t="n">
        <x:v>0.0688045078229972</x:v>
      </x:c>
      <x:c r="E16" s="3" t="n">
        <x:v>0.477872201156653</x:v>
      </x:c>
      <x:c r="F16" s="3" t="n">
        <x:v>0.518577459772429</x:v>
      </x:c>
      <x:c r="H16" s="12">
        <x:v>44712</x:v>
      </x:c>
      <x:c r="I16" s="3" t="n">
        <x:v>-0.0415847398575457</x:v>
      </x:c>
      <x:c r="J16" s="7" t="n">
        <x:v>10446.8319941317</x:v>
      </x:c>
    </x:row>
    <x:row r="17" spans="1:10">
      <x:c r="A17" s="1" t="s">
        <x:v>23</x:v>
      </x:c>
      <x:c r="B17" s="3" t="n">
        <x:v>0.416</x:v>
      </x:c>
      <x:c r="C17" s="3" t="n">
        <x:v>0.0119838838264505</x:v>
      </x:c>
      <x:c r="D17" s="3" t="n">
        <x:v>0.0645098208786386</x:v>
      </x:c>
      <x:c r="E17" s="3" t="n">
        <x:v>0.448863438256948</x:v>
      </x:c>
      <x:c r="F17" s="3" t="n">
        <x:v>0.400190468801067</x:v>
      </x:c>
      <x:c r="H17" s="12">
        <x:v>44742</x:v>
      </x:c>
      <x:c r="I17" s="3" t="n">
        <x:v>-0.0290245015056233</x:v>
      </x:c>
      <x:c r="J17" s="7" t="n">
        <x:v>10143.617903189</x:v>
      </x:c>
    </x:row>
    <x:row r="18" spans="1:10">
      <x:c r="A18" s="1" t="s">
        <x:v>24</x:v>
      </x:c>
      <x:c r="B18" s="3" t="n">
        <x:v>0.021</x:v>
      </x:c>
      <x:c r="C18" s="3" t="n">
        <x:v>-0.00519875411543931</x:v>
      </x:c>
      <x:c r="D18" s="3" t="n">
        <x:v>0.049053928098764</x:v>
      </x:c>
      <x:c r="E18" s="3" t="n">
        <x:v>-0.00982973665177862</x:v>
      </x:c>
      <x:c r="F18" s="3" t="n">
        <x:v>0.00311016706970987</x:v>
      </x:c>
      <x:c r="H18" s="12">
        <x:v>44773</x:v>
      </x:c>
      <x:c r="I18" s="3" t="n">
        <x:v>0.149240684060903</x:v>
      </x:c>
      <x:c r="J18" s="7" t="n">
        <x:v>11657.4583779133</x:v>
      </x:c>
    </x:row>
    <x:row r="19" spans="1:10">
      <x:c r="A19" s="1" t="s">
        <x:v>25</x:v>
      </x:c>
      <x:c r="B19" s="3" t="n">
        <x:v>0.068</x:v>
      </x:c>
      <x:c r="C19" s="3" t="n">
        <x:v>0.0135718155996311</x:v>
      </x:c>
      <x:c r="D19" s="3" t="n">
        <x:v>0.118600220901015</x:v>
      </x:c>
      <x:c r="E19" s="3" t="n">
        <x:v>0.0830940972381776</x:v>
      </x:c>
      <x:c r="F19" s="3" t="n">
        <x:v>0.10146516262884</x:v>
      </x:c>
      <x:c r="H19" s="12">
        <x:v>44804</x:v>
      </x:c>
      <x:c r="I19" s="3" t="n">
        <x:v>-0.0584121398410492</x:v>
      </x:c>
      <x:c r="J19" s="7" t="n">
        <x:v>10976.5212889515</x:v>
      </x:c>
    </x:row>
    <x:row r="20" spans="1:10">
      <x:c r="H20" s="12">
        <x:v>44834</x:v>
      </x:c>
      <x:c r="I20" s="3" t="n">
        <x:v>-0.0570586462718183</x:v>
      </x:c>
      <x:c r="J20" s="7" t="n">
        <x:v>10350.2158434301</x:v>
      </x:c>
    </x:row>
    <x:row r="21" spans="1:10">
      <x:c r="H21" s="12">
        <x:v>44865</x:v>
      </x:c>
      <x:c r="I21" s="3" t="n">
        <x:v>0.0187281857325842</x:v>
      </x:c>
      <x:c r="J21" s="7" t="n">
        <x:v>10544.0566081182</x:v>
      </x:c>
    </x:row>
    <x:row r="22" spans="1:10">
      <x:c r="H22" s="12">
        <x:v>44895</x:v>
      </x:c>
      <x:c r="I22" s="3" t="n">
        <x:v>0.138386313816166</x:v>
      </x:c>
      <x:c r="J22" s="7" t="n">
        <x:v>12003.2097347847</x:v>
      </x:c>
    </x:row>
    <x:row r="23" spans="1:10">
      <x:c r="H23" s="12">
        <x:v>44926</x:v>
      </x:c>
      <x:c r="I23" s="3" t="n">
        <x:v>-0.0530369397425808</x:v>
      </x:c>
      <x:c r="J23" s="7" t="n">
        <x:v>11366.5962233633</x:v>
      </x:c>
    </x:row>
    <x:row r="24" spans="1:10">
      <x:c r="H24" s="12">
        <x:v>44957</x:v>
      </x:c>
      <x:c r="I24" s="3" t="n">
        <x:v>0.145017898740953</x:v>
      </x:c>
      <x:c r="J24" s="7" t="n">
        <x:v>13014.9561235123</x:v>
      </x:c>
    </x:row>
    <x:row r="25" spans="1:10">
      <x:c r="H25" s="12">
        <x:v>44985</x:v>
      </x:c>
      <x:c r="I25" s="3" t="n">
        <x:v>-0.0137122855420663</x:v>
      </x:c>
      <x:c r="J25" s="7" t="n">
        <x:v>12836.4913288293</x:v>
      </x:c>
    </x:row>
    <x:row r="26" spans="1:10">
      <x:c r="H26" s="12">
        <x:v>45016</x:v>
      </x:c>
      <x:c r="I26" s="3" t="n">
        <x:v>0.0805161616635812</x:v>
      </x:c>
      <x:c r="J26" s="7" t="n">
        <x:v>13870.0363398544</x:v>
      </x:c>
    </x:row>
    <x:row r="27" spans="1:10">
      <x:c r="H27" s="12">
        <x:v>45046</x:v>
      </x:c>
      <x:c r="I27" s="3" t="n">
        <x:v>0.0310208378383587</x:v>
      </x:c>
      <x:c r="J27" s="7" t="n">
        <x:v>14300.2964879652</x:v>
      </x:c>
    </x:row>
    <x:row r="28" spans="1:10">
      <x:c r="H28" s="12">
        <x:v>45077</x:v>
      </x:c>
      <x:c r="I28" s="3" t="n">
        <x:v>-0.0560716862134757</x:v>
      </x:c>
      <x:c r="J28" s="7" t="n">
        <x:v>13498.4547505323</x:v>
      </x:c>
    </x:row>
    <x:row r="29" spans="1:10">
      <x:c r="H29" s="12">
        <x:v>45107</x:v>
      </x:c>
      <x:c r="I29" s="3" t="n">
        <x:v>0.0632029710471427</x:v>
      </x:c>
      <x:c r="J29" s="7" t="n">
        <x:v>14351.5971953114</x:v>
      </x:c>
    </x:row>
    <x:row r="30" spans="1:10">
      <x:c r="H30" s="12">
        <x:v>45138</x:v>
      </x:c>
      <x:c r="I30" s="3" t="n">
        <x:v>-0.0110951235516887</x:v>
      </x:c>
      <x:c r="J30" s="7" t="n">
        <x:v>14192.3644512654</x:v>
      </x:c>
    </x:row>
    <x:row r="31" spans="1:10">
      <x:c r="H31" s="12">
        <x:v>45169</x:v>
      </x:c>
      <x:c r="I31" s="3" t="n">
        <x:v>-0.0629596664899907</x:v>
      </x:c>
      <x:c r="J31" s="7" t="n">
        <x:v>13298.8179187093</x:v>
      </x:c>
    </x:row>
    <x:row r="32" spans="1:10">
      <x:c r="H32" s="12">
        <x:v>45199</x:v>
      </x:c>
      <x:c r="I32" s="3" t="n">
        <x:v>-0.0629109501972177</x:v>
      </x:c>
      <x:c r="J32" s="7" t="n">
        <x:v>12462.1766469435</x:v>
      </x:c>
    </x:row>
    <x:row r="33" spans="1:10">
      <x:c r="H33" s="12">
        <x:v>45230</x:v>
      </x:c>
      <x:c r="I33" s="3" t="n">
        <x:v>-0.0285053492480215</x:v>
      </x:c>
      <x:c r="J33" s="7" t="n">
        <x:v>12106.9379492318</x:v>
      </x:c>
    </x:row>
    <x:row r="34" spans="1:10">
      <x:c r="H34" s="12">
        <x:v>45260</x:v>
      </x:c>
      <x:c r="I34" s="3" t="n">
        <x:v>0.0669082797891134</x:v>
      </x:c>
      <x:c r="J34" s="7" t="n">
        <x:v>12916.9923409285</x:v>
      </x:c>
    </x:row>
    <x:row r="35" spans="1:10">
      <x:c r="H35" s="12">
        <x:v>45291</x:v>
      </x:c>
      <x:c r="I35" s="3" t="n">
        <x:v>0.0500231169242938</x:v>
      </x:c>
      <x:c r="J35" s="7" t="n">
        <x:v>13563.140559109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2024-10-30T19:30:19.9520886Z</dcterms:modified>
</coreProperties>
</file>