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<x:sst xmlns:x="http://schemas.openxmlformats.org/spreadsheetml/2006/main" count="25" uniqueCount="25">
  <x:si>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</x:si>
  <x:si>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</x:si>
  <x:si>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</x:si>
  <x:si>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0HAU.UK@49.30,0NZM.UK@48.00,ASML@2.70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</x:si>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</x:sst>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0.0665986593847624</x:v>
      </x:c>
      <x:c r="J3" s="7" t="n">
        <x:v>10665.9865938476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0.0112562130489546</x:v>
      </x:c>
      <x:c r="J4" s="7" t="n">
        <x:v>10786.0452113253</x:v>
      </x:c>
    </x:row>
    <x:row r="5" spans="1:10" x14ac:dyDescent="0.25">
      <x:c r="A5" s="4" t="s">
        <x:v>9</x:v>
      </x:c>
      <x:c r="B5" s="3" t="n">
        <x:v>0.188451570236518</x:v>
      </x:c>
      <x:c r="H5" s="12">
        <x:v>42916</x:v>
      </x:c>
      <x:c r="I5" s="3" t="n">
        <x:v>-0.0383695975154259</x:v>
      </x:c>
      <x:c r="J5" s="7" t="n">
        <x:v>10372.1889977835</x:v>
      </x:c>
    </x:row>
    <x:row r="6" spans="1:10" x14ac:dyDescent="0.25">
      <x:c r="A6" s="2" t="s">
        <x:v>10</x:v>
      </x:c>
      <x:c r="B6" s="3" t="n">
        <x:v>0.217644290397503</x:v>
      </x:c>
      <x:c r="H6" s="12">
        <x:v>42947</x:v>
      </x:c>
      <x:c r="I6" s="3" t="n">
        <x:v>-0.0285644089751507</x:v>
      </x:c>
      <x:c r="J6" s="7" t="n">
        <x:v>10075.9135492833</x:v>
      </x:c>
    </x:row>
    <x:row r="7" spans="1:10" x14ac:dyDescent="0.25">
      <x:c r="A7" s="2" t="s">
        <x:v>11</x:v>
      </x:c>
      <x:c r="B7" s="3" t="n">
        <x:v>-0.233839946174905</x:v>
      </x:c>
      <x:c r="H7" s="12">
        <x:v>42978</x:v>
      </x:c>
      <x:c r="I7" s="3" t="n">
        <x:v>0.0247545905440406</x:v>
      </x:c>
      <x:c r="J7" s="7" t="n">
        <x:v>10325.3386635529</x:v>
      </x:c>
    </x:row>
    <x:row r="8" spans="1:10" x14ac:dyDescent="0.25">
      <x:c r="A8" s="2" t="s">
        <x:v>12</x:v>
      </x:c>
      <x:c r="B8" s="3" t="n">
        <x:v>0.0158193913553968</x:v>
      </x:c>
      <x:c r="H8" s="12">
        <x:v>43008</x:v>
      </x:c>
      <x:c r="I8" s="3" t="n">
        <x:v>0.0391298057847148</x:v>
      </x:c>
      <x:c r="J8" s="7" t="n">
        <x:v>10729.3671601192</x:v>
      </x:c>
    </x:row>
    <x:row r="9" spans="1:10" x14ac:dyDescent="0.25">
      <x:c r="A9" s="2" t="s">
        <x:v>13</x:v>
      </x:c>
      <x:c r="B9" s="3" t="n">
        <x:v>0.0556698706299349</x:v>
      </x:c>
      <x:c r="H9" s="12">
        <x:v>43039</x:v>
      </x:c>
      <x:c r="I9" s="3" t="n">
        <x:v>0.0801017056362941</x:v>
      </x:c>
      <x:c r="J9" s="7" t="n">
        <x:v>11588.8077700428</x:v>
      </x:c>
    </x:row>
    <x:row r="10" spans="1:10" x14ac:dyDescent="0.25">
      <x:c r="A10" s="2" t="s">
        <x:v>14</x:v>
      </x:c>
      <x:c r="B10" s="3" t="n">
        <x:v>-0.107027015865079</x:v>
      </x:c>
      <x:c r="H10" s="12">
        <x:v>43069</x:v>
      </x:c>
      <x:c r="I10" s="3" t="n">
        <x:v>-0.0310262819946079</x:v>
      </x:c>
      <x:c r="J10" s="7" t="n">
        <x:v>11229.2501521881</x:v>
      </x:c>
    </x:row>
    <x:row r="11" spans="1:10" x14ac:dyDescent="0.25">
      <x:c r="A11" s="2" t="s">
        <x:v>15</x:v>
      </x:c>
      <x:c r="B11" s="3" t="n">
        <x:v>-0.204165537230335</x:v>
      </x:c>
      <x:c r="H11" s="12">
        <x:v>43100</x:v>
      </x:c>
      <x:c r="I11" s="3" t="n">
        <x:v>-0.00308507734553524</x:v>
      </x:c>
      <x:c r="J11" s="7" t="n">
        <x:v>11194.6070469362</x:v>
      </x:c>
    </x:row>
    <x:row r="12" spans="1:10">
      <x:c r="H12" s="12">
        <x:v>43131</x:v>
      </x:c>
      <x:c r="I12" s="3" t="n">
        <x:v>0.00789019835911331</x:v>
      </x:c>
      <x:c r="J12" s="7" t="n">
        <x:v>11282.9347170889</x:v>
      </x:c>
    </x:row>
    <x:row r="13" spans="1:10">
      <x:c r="H13" s="12">
        <x:v>43159</x:v>
      </x:c>
      <x:c r="I13" s="3" t="n">
        <x:v>-0.0217442900060305</x:v>
      </x:c>
      <x:c r="J13" s="7" t="n">
        <x:v>11037.5953124814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0.023650549050498</x:v>
      </x:c>
      <x:c r="J14" s="7" t="n">
        <x:v>11298.6405018188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0.110963938008236</x:v>
      </x:c>
      <x:c r="J15" s="7" t="n">
        <x:v>12552.38214604</x:v>
      </x:c>
    </x:row>
    <x:row r="16" spans="1:10" x14ac:dyDescent="0.25">
      <x:c r="A16" s="1" t="s">
        <x:v>22</x:v>
      </x:c>
      <x:c r="B16" s="3" t="n">
        <x:v>0.493</x:v>
      </x:c>
      <x:c r="C16" s="3" t="n">
        <x:v>0.0181533972972053</x:v>
      </x:c>
      <x:c r="D16" s="3" t="n">
        <x:v>0.0653117131937134</x:v>
      </x:c>
      <x:c r="E16" s="3" t="n">
        <x:v>0.565737623304263</x:v>
      </x:c>
      <x:c r="F16" s="3" t="n">
        <x:v>0.550936833128923</x:v>
      </x:c>
      <x:c r="H16" s="12">
        <x:v>43251</x:v>
      </x:c>
      <x:c r="I16" s="3" t="n">
        <x:v>0.032252747564668</x:v>
      </x:c>
      <x:c r="J16" s="7" t="n">
        <x:v>12957.2309587314</x:v>
      </x:c>
    </x:row>
    <x:row r="17" spans="1:10">
      <x:c r="A17" s="1" t="s">
        <x:v>23</x:v>
      </x:c>
      <x:c r="B17" s="3" t="n">
        <x:v>0.48</x:v>
      </x:c>
      <x:c r="C17" s="3" t="n">
        <x:v>0.0128019614980461</x:v>
      </x:c>
      <x:c r="D17" s="3" t="n">
        <x:v>0.0522892860814275</x:v>
      </x:c>
      <x:c r="E17" s="3" t="n">
        <x:v>0.388443612084087</x:v>
      </x:c>
      <x:c r="F17" s="3" t="n">
        <x:v>0.414765340995544</x:v>
      </x:c>
      <x:c r="H17" s="12">
        <x:v>43281</x:v>
      </x:c>
      <x:c r="I17" s="3" t="n">
        <x:v>-0.00591347444101215</x:v>
      </x:c>
      <x:c r="J17" s="7" t="n">
        <x:v>12880.6087046307</x:v>
      </x:c>
    </x:row>
    <x:row r="18" spans="1:10">
      <x:c r="A18" s="1" t="s">
        <x:v>24</x:v>
      </x:c>
      <x:c r="B18" s="3" t="n">
        <x:v>0.027</x:v>
      </x:c>
      <x:c r="C18" s="3" t="n">
        <x:v>0.0268453692152777</x:v>
      </x:c>
      <x:c r="D18" s="3" t="n">
        <x:v>0.0950971817225236</x:v>
      </x:c>
      <x:c r="E18" s="3" t="n">
        <x:v>0.0458187646116499</x:v>
      </x:c>
      <x:c r="F18" s="3" t="n">
        <x:v>0.0344177851134338</x:v>
      </x:c>
      <x:c r="H18" s="12">
        <x:v>43312</x:v>
      </x:c>
      <x:c r="I18" s="3" t="n">
        <x:v>0.0226789375503329</x:v>
      </x:c>
      <x:c r="J18" s="7" t="n">
        <x:v>13172.7272250533</x:v>
      </x:c>
    </x:row>
    <x:row r="19" spans="1:10">
      <x:c r="H19" s="12">
        <x:v>43343</x:v>
      </x:c>
      <x:c r="I19" s="3" t="n">
        <x:v>-0.00475487263697459</x:v>
      </x:c>
      <x:c r="J19" s="7" t="n">
        <x:v>13110.0925848165</x:v>
      </x:c>
    </x:row>
    <x:row r="20" spans="1:10">
      <x:c r="H20" s="12">
        <x:v>43373</x:v>
      </x:c>
      <x:c r="I20" s="3" t="n">
        <x:v>0.0061579317174189</x:v>
      </x:c>
      <x:c r="J20" s="7" t="n">
        <x:v>13190.8236397629</x:v>
      </x:c>
    </x:row>
    <x:row r="21" spans="1:10">
      <x:c r="H21" s="12">
        <x:v>43404</x:v>
      </x:c>
      <x:c r="I21" s="3" t="n">
        <x:v>-0.0804257160400338</x:v>
      </x:c>
      <x:c r="J21" s="7" t="n">
        <x:v>12129.9422033772</x:v>
      </x:c>
    </x:row>
    <x:row r="22" spans="1:10">
      <x:c r="H22" s="12">
        <x:v>43434</x:v>
      </x:c>
      <x:c r="I22" s="3" t="n">
        <x:v>-0.0093058847967274</x:v>
      </x:c>
      <x:c r="J22" s="7" t="n">
        <x:v>12017.0623586416</x:v>
      </x:c>
    </x:row>
    <x:row r="23" spans="1:10">
      <x:c r="H23" s="12">
        <x:v>43465</x:v>
      </x:c>
      <x:c r="I23" s="3" t="n">
        <x:v>-0.0110678152355613</x:v>
      </x:c>
      <x:c r="J23" s="7" t="n">
        <x:v>11884.0597327819</x:v>
      </x:c>
    </x:row>
    <x:row r="24" spans="1:10">
      <x:c r="H24" s="12">
        <x:v>43496</x:v>
      </x:c>
      <x:c r="I24" s="3" t="n">
        <x:v>0.0674980820659188</x:v>
      </x:c>
      <x:c r="J24" s="7" t="n">
        <x:v>12686.2109719015</x:v>
      </x:c>
    </x:row>
    <x:row r="25" spans="1:10">
      <x:c r="H25" s="12">
        <x:v>43524</x:v>
      </x:c>
      <x:c r="I25" s="3" t="n">
        <x:v>0.0695715477615326</x:v>
      </x:c>
      <x:c r="J25" s="7" t="n">
        <x:v>13568.810304446</x:v>
      </x:c>
    </x:row>
    <x:row r="26" spans="1:10">
      <x:c r="H26" s="12">
        <x:v>43555</x:v>
      </x:c>
      <x:c r="I26" s="3" t="n">
        <x:v>0.0787212950184684</x:v>
      </x:c>
      <x:c r="J26" s="7" t="n">
        <x:v>14636.9646234719</x:v>
      </x:c>
    </x:row>
    <x:row r="27" spans="1:10">
      <x:c r="H27" s="12">
        <x:v>43585</x:v>
      </x:c>
      <x:c r="I27" s="3" t="n">
        <x:v>0.0471343061863699</x:v>
      </x:c>
      <x:c r="J27" s="7" t="n">
        <x:v>15326.8677956737</x:v>
      </x:c>
    </x:row>
    <x:row r="28" spans="1:10">
      <x:c r="H28" s="12">
        <x:v>43616</x:v>
      </x:c>
      <x:c r="I28" s="3" t="n">
        <x:v>-0.0267241872823764</x:v>
      </x:c>
      <x:c r="J28" s="7" t="n">
        <x:v>14917.2697102499</x:v>
      </x:c>
    </x:row>
    <x:row r="29" spans="1:10">
      <x:c r="H29" s="12">
        <x:v>43646</x:v>
      </x:c>
      <x:c r="I29" s="3" t="n">
        <x:v>0.0756184056825743</x:v>
      </x:c>
      <x:c r="J29" s="7" t="n">
        <x:v>16045.289862876</x:v>
      </x:c>
    </x:row>
    <x:row r="30" spans="1:10">
      <x:c r="H30" s="12">
        <x:v>43677</x:v>
      </x:c>
      <x:c r="I30" s="3" t="n">
        <x:v>-0.0101821339398327</x:v>
      </x:c>
      <x:c r="J30" s="7" t="n">
        <x:v>15881.9145723887</x:v>
      </x:c>
    </x:row>
    <x:row r="31" spans="1:10">
      <x:c r="H31" s="12">
        <x:v>43708</x:v>
      </x:c>
      <x:c r="I31" s="3" t="n">
        <x:v>-0.00728174855211581</x:v>
      </x:c>
      <x:c r="J31" s="7" t="n">
        <x:v>15766.2664639464</x:v>
      </x:c>
    </x:row>
    <x:row r="32" spans="1:10">
      <x:c r="H32" s="12">
        <x:v>43738</x:v>
      </x:c>
      <x:c r="I32" s="3" t="n">
        <x:v>0.0220732283733382</x:v>
      </x:c>
      <x:c r="J32" s="7" t="n">
        <x:v>16114.2788642</x:v>
      </x:c>
    </x:row>
    <x:row r="33" spans="1:10">
      <x:c r="H33" s="12">
        <x:v>43769</x:v>
      </x:c>
      <x:c r="I33" s="3" t="n">
        <x:v>0.0408082422120509</x:v>
      </x:c>
      <x:c r="J33" s="7" t="n">
        <x:v>16771.8742591628</x:v>
      </x:c>
    </x:row>
    <x:row r="34" spans="1:10">
      <x:c r="H34" s="12">
        <x:v>43799</x:v>
      </x:c>
      <x:c r="I34" s="3" t="n">
        <x:v>0.0244212389356374</x:v>
      </x:c>
      <x:c r="J34" s="7" t="n">
        <x:v>17181.4642078443</x:v>
      </x:c>
    </x:row>
    <x:row r="35" spans="1:10">
      <x:c r="H35" s="12">
        <x:v>43830</x:v>
      </x:c>
      <x:c r="I35" s="3" t="n">
        <x:v>0.0209153013721248</x:v>
      </x:c>
      <x:c r="J35" s="7" t="n">
        <x:v>17540.8197097657</x:v>
      </x:c>
    </x:row>
    <x:row r="36" spans="1:10">
      <x:c r="H36" s="12">
        <x:v>43861</x:v>
      </x:c>
      <x:c r="I36" s="3" t="n">
        <x:v>-0.0451482840467656</x:v>
      </x:c>
      <x:c r="J36" s="7" t="n">
        <x:v>16748.8817990961</x:v>
      </x:c>
    </x:row>
    <x:row r="37" spans="1:10">
      <x:c r="H37" s="12">
        <x:v>43890</x:v>
      </x:c>
      <x:c r="I37" s="3" t="n">
        <x:v>-0.0601270713180874</x:v>
      </x:c>
      <x:c r="J37" s="7" t="n">
        <x:v>15741.8205886637</x:v>
      </x:c>
    </x:row>
    <x:row r="38" spans="1:10">
      <x:c r="H38" s="12">
        <x:v>43921</x:v>
      </x:c>
      <x:c r="I38" s="3" t="n">
        <x:v>-0.0359406743540272</x:v>
      </x:c>
      <x:c r="J38" s="7" t="n">
        <x:v>15176.048941147</x:v>
      </x:c>
    </x:row>
    <x:row r="39" spans="1:10">
      <x:c r="H39" s="12">
        <x:v>43951</x:v>
      </x:c>
      <x:c r="I39" s="3" t="n">
        <x:v>0.064317871585573</x:v>
      </x:c>
      <x:c r="J39" s="7" t="n">
        <x:v>16152.14010812</x:v>
      </x:c>
    </x:row>
    <x:row r="40" spans="1:10">
      <x:c r="H40" s="12">
        <x:v>43982</x:v>
      </x:c>
      <x:c r="I40" s="3" t="n">
        <x:v>0.0380018511953031</x:v>
      </x:c>
      <x:c r="J40" s="7" t="n">
        <x:v>16765.9513329945</x:v>
      </x:c>
    </x:row>
    <x:row r="41" spans="1:10">
      <x:c r="H41" s="12">
        <x:v>44012</x:v>
      </x:c>
      <x:c r="I41" s="3" t="n">
        <x:v>0.0667542747781549</x:v>
      </x:c>
      <x:c r="J41" s="7" t="n">
        <x:v>17885.1502551944</x:v>
      </x:c>
    </x:row>
    <x:row r="42" spans="1:10">
      <x:c r="H42" s="12">
        <x:v>44043</x:v>
      </x:c>
      <x:c r="I42" s="3" t="n">
        <x:v>-0.0365795980620378</x:v>
      </x:c>
      <x:c r="J42" s="7" t="n">
        <x:v>17230.9186475802</x:v>
      </x:c>
    </x:row>
    <x:row r="43" spans="1:10">
      <x:c r="H43" s="12">
        <x:v>44074</x:v>
      </x:c>
      <x:c r="I43" s="3" t="n">
        <x:v>0.0237257575268053</x:v>
      </x:c>
      <x:c r="J43" s="7" t="n">
        <x:v>17639.7352453768</x:v>
      </x:c>
    </x:row>
    <x:row r="44" spans="1:10">
      <x:c r="H44" s="12">
        <x:v>44104</x:v>
      </x:c>
      <x:c r="I44" s="3" t="n">
        <x:v>0.0155218908353967</x:v>
      </x:c>
      <x:c r="J44" s="7" t="n">
        <x:v>17913.5372902209</x:v>
      </x:c>
    </x:row>
    <x:row r="45" spans="1:10">
      <x:c r="H45" s="12">
        <x:v>44135</x:v>
      </x:c>
      <x:c r="I45" s="3" t="n">
        <x:v>-0.00103774789698407</x:v>
      </x:c>
      <x:c r="J45" s="7" t="n">
        <x:v>17894.9475545704</x:v>
      </x:c>
    </x:row>
    <x:row r="46" spans="1:10">
      <x:c r="H46" s="12">
        <x:v>44165</x:v>
      </x:c>
      <x:c r="I46" s="3" t="n">
        <x:v>0.169808555561735</x:v>
      </x:c>
      <x:c r="J46" s="7" t="n">
        <x:v>20933.662750665</x:v>
      </x:c>
    </x:row>
    <x:row r="47" spans="1:10">
      <x:c r="H47" s="12">
        <x:v>44196</x:v>
      </x:c>
      <x:c r="I47" s="3" t="n">
        <x:v>0.0337703200579401</x:v>
      </x:c>
      <x:c r="J47" s="7" t="n">
        <x:v>21640.5992417399</x:v>
      </x:c>
    </x:row>
    <x:row r="48" spans="1:10">
      <x:c r="H48" s="12">
        <x:v>44227</x:v>
      </x:c>
      <x:c r="I48" s="3" t="n">
        <x:v>-0.0463982069214755</x:v>
      </x:c>
      <x:c r="J48" s="7" t="n">
        <x:v>20636.514240217</x:v>
      </x:c>
    </x:row>
    <x:row r="49" spans="1:10">
      <x:c r="H49" s="12">
        <x:v>44255</x:v>
      </x:c>
      <x:c r="I49" s="3" t="n">
        <x:v>0.0426467694448537</x:v>
      </x:c>
      <x:c r="J49" s="7" t="n">
        <x:v>21516.5949051649</x:v>
      </x:c>
    </x:row>
    <x:row r="50" spans="1:10">
      <x:c r="H50" s="12">
        <x:v>44286</x:v>
      </x:c>
      <x:c r="I50" s="3" t="n">
        <x:v>0.0837771718152495</x:v>
      </x:c>
      <x:c r="J50" s="7" t="n">
        <x:v>23319.1943734141</x:v>
      </x:c>
    </x:row>
    <x:row r="51" spans="1:10">
      <x:c r="H51" s="12">
        <x:v>44316</x:v>
      </x:c>
      <x:c r="I51" s="3" t="n">
        <x:v>0.0749330250705149</x:v>
      </x:c>
      <x:c r="J51" s="7" t="n">
        <x:v>25066.5721500213</x:v>
      </x:c>
    </x:row>
    <x:row r="52" spans="1:10">
      <x:c r="H52" s="12">
        <x:v>44347</x:v>
      </x:c>
      <x:c r="I52" s="3" t="n">
        <x:v>0.0556186513484296</x:v>
      </x:c>
      <x:c r="J52" s="7" t="n">
        <x:v>26460.7410869336</x:v>
      </x:c>
    </x:row>
    <x:row r="53" spans="1:10">
      <x:c r="H53" s="12">
        <x:v>44377</x:v>
      </x:c>
      <x:c r="I53" s="3" t="n">
        <x:v>0.0192495804685017</x:v>
      </x:c>
      <x:c r="J53" s="7" t="n">
        <x:v>26970.0992517427</x:v>
      </x:c>
    </x:row>
    <x:row r="54" spans="1:10">
      <x:c r="H54" s="12">
        <x:v>44408</x:v>
      </x:c>
      <x:c r="I54" s="3" t="n">
        <x:v>0.0269541508275873</x:v>
      </x:c>
      <x:c r="J54" s="7" t="n">
        <x:v>27697.0553748092</x:v>
      </x:c>
    </x:row>
    <x:row r="55" spans="1:10">
      <x:c r="H55" s="12">
        <x:v>44439</x:v>
      </x:c>
      <x:c r="I55" s="3" t="n">
        <x:v>-0.0220235560459596</x:v>
      </x:c>
      <x:c r="J55" s="7" t="n">
        <x:v>27087.067723454</x:v>
      </x:c>
    </x:row>
    <x:row r="56" spans="1:10">
      <x:c r="H56" s="12">
        <x:v>44469</x:v>
      </x:c>
      <x:c r="I56" s="3" t="n">
        <x:v>-0.047745001498514</x:v>
      </x:c>
      <x:c r="J56" s="7" t="n">
        <x:v>25793.7956344074</x:v>
      </x:c>
    </x:row>
    <x:row r="57" spans="1:10">
      <x:c r="H57" s="12">
        <x:v>44500</x:v>
      </x:c>
      <x:c r="I57" s="3" t="n">
        <x:v>0.0893248562941825</x:v>
      </x:c>
      <x:c r="J57" s="7" t="n">
        <x:v>28097.8227227323</x:v>
      </x:c>
    </x:row>
    <x:row r="58" spans="1:10">
      <x:c r="H58" s="12">
        <x:v>44530</x:v>
      </x:c>
      <x:c r="I58" s="3" t="n">
        <x:v>0.0118896655177487</x:v>
      </x:c>
      <x:c r="J58" s="7" t="n">
        <x:v>28431.8964366826</x:v>
      </x:c>
    </x:row>
    <x:row r="59" spans="1:10">
      <x:c r="H59" s="12">
        <x:v>44561</x:v>
      </x:c>
      <x:c r="I59" s="3" t="n">
        <x:v>0.0535083723873737</x:v>
      </x:c>
      <x:c r="J59" s="7" t="n">
        <x:v>29953.2409388959</x:v>
      </x:c>
    </x:row>
    <x:row r="60" spans="1:10">
      <x:c r="H60" s="12">
        <x:v>44592</x:v>
      </x:c>
      <x:c r="I60" s="3" t="n">
        <x:v>-0.0597435963143823</x:v>
      </x:c>
      <x:c r="J60" s="7" t="n">
        <x:v>28163.726603935</x:v>
      </x:c>
    </x:row>
    <x:row r="61" spans="1:10">
      <x:c r="H61" s="12">
        <x:v>44620</x:v>
      </x:c>
      <x:c r="I61" s="3" t="n">
        <x:v>-0.0637637657915943</x:v>
      </x:c>
      <x:c r="J61" s="7" t="n">
        <x:v>26367.9013369432</x:v>
      </x:c>
    </x:row>
    <x:row r="62" spans="1:10">
      <x:c r="H62" s="12">
        <x:v>44651</x:v>
      </x:c>
      <x:c r="I62" s="3" t="n">
        <x:v>0.00216385104829168</x:v>
      </x:c>
      <x:c r="J62" s="7" t="n">
        <x:v>26424.9575478924</x:v>
      </x:c>
    </x:row>
    <x:row r="63" spans="1:10">
      <x:c r="H63" s="12">
        <x:v>44681</x:v>
      </x:c>
      <x:c r="I63" s="3" t="n">
        <x:v>-0.0357422043210881</x:v>
      </x:c>
      <x:c r="J63" s="7" t="n">
        <x:v>25480.4713160396</x:v>
      </x:c>
    </x:row>
    <x:row r="64" spans="1:10">
      <x:c r="H64" s="12">
        <x:v>44712</x:v>
      </x:c>
      <x:c r="I64" s="3" t="n">
        <x:v>-0.0440339978315051</x:v>
      </x:c>
      <x:c r="J64" s="7" t="n">
        <x:v>24358.4642973634</x:v>
      </x:c>
    </x:row>
    <x:row r="65" spans="1:10">
      <x:c r="H65" s="12">
        <x:v>44742</x:v>
      </x:c>
      <x:c r="I65" s="3" t="n">
        <x:v>-0.0213742081680904</x:v>
      </x:c>
      <x:c r="J65" s="7" t="n">
        <x:v>23837.8214108165</x:v>
      </x:c>
    </x:row>
    <x:row r="66" spans="1:10">
      <x:c r="H66" s="12">
        <x:v>44773</x:v>
      </x:c>
      <x:c r="I66" s="3" t="n">
        <x:v>0.146962103836042</x:v>
      </x:c>
      <x:c r="J66" s="7" t="n">
        <x:v>27341.077796218</x:v>
      </x:c>
    </x:row>
    <x:row r="67" spans="1:10">
      <x:c r="H67" s="12">
        <x:v>44804</x:v>
      </x:c>
      <x:c r="I67" s="3" t="n">
        <x:v>-0.0562485552996545</x:v>
      </x:c>
      <x:c r="J67" s="7" t="n">
        <x:v>25803.1816698452</x:v>
      </x:c>
    </x:row>
    <x:row r="68" spans="1:10">
      <x:c r="H68" s="12">
        <x:v>44834</x:v>
      </x:c>
      <x:c r="I68" s="3" t="n">
        <x:v>-0.0530900077728045</x:v>
      </x:c>
      <x:c r="J68" s="7" t="n">
        <x:v>24433.2905544301</x:v>
      </x:c>
    </x:row>
    <x:row r="69" spans="1:10">
      <x:c r="H69" s="12">
        <x:v>44865</x:v>
      </x:c>
      <x:c r="I69" s="3" t="n">
        <x:v>0.00989364392626085</x:v>
      </x:c>
      <x:c r="J69" s="7" t="n">
        <x:v>24675.0248311225</x:v>
      </x:c>
    </x:row>
    <x:row r="70" spans="1:10">
      <x:c r="H70" s="12">
        <x:v>44895</x:v>
      </x:c>
      <x:c r="I70" s="3" t="n">
        <x:v>0.133803908312713</x:v>
      </x:c>
      <x:c r="J70" s="7" t="n">
        <x:v>27976.6395912399</x:v>
      </x:c>
    </x:row>
    <x:row r="71" spans="1:10">
      <x:c r="H71" s="12">
        <x:v>44926</x:v>
      </x:c>
      <x:c r="I71" s="3" t="n">
        <x:v>-0.050369848376344</x:v>
      </x:c>
      <x:c r="J71" s="7" t="n">
        <x:v>26567.4604969495</x:v>
      </x:c>
    </x:row>
    <x:row r="72" spans="1:10">
      <x:c r="H72" s="12">
        <x:v>44957</x:v>
      </x:c>
      <x:c r="I72" s="3" t="n">
        <x:v>0.14265259659031</x:v>
      </x:c>
      <x:c r="J72" s="7" t="n">
        <x:v>30357.3777216499</x:v>
      </x:c>
    </x:row>
    <x:row r="73" spans="1:10">
      <x:c r="H73" s="12">
        <x:v>44985</x:v>
      </x:c>
      <x:c r="I73" s="3" t="n">
        <x:v>-0.0105064704310232</x:v>
      </x:c>
      <x:c r="J73" s="7" t="n">
        <x:v>30038.4288302539</x:v>
      </x:c>
    </x:row>
    <x:row r="74" spans="1:10">
      <x:c r="H74" s="12">
        <x:v>45016</x:v>
      </x:c>
      <x:c r="I74" s="3" t="n">
        <x:v>0.0824656571057204</x:v>
      </x:c>
      <x:c r="J74" s="7" t="n">
        <x:v>32515.5676021642</x:v>
      </x:c>
    </x:row>
    <x:row r="75" spans="1:10">
      <x:c r="H75" s="12">
        <x:v>45046</x:v>
      </x:c>
      <x:c r="I75" s="3" t="n">
        <x:v>0.0345647943578465</x:v>
      </x:c>
      <x:c r="J75" s="7" t="n">
        <x:v>33639.4615097617</x:v>
      </x:c>
    </x:row>
    <x:row r="76" spans="1:10">
      <x:c r="H76" s="12">
        <x:v>45077</x:v>
      </x:c>
      <x:c r="I76" s="3" t="n">
        <x:v>-0.065766147362053</x:v>
      </x:c>
      <x:c r="J76" s="7" t="n">
        <x:v>31427.1237269306</x:v>
      </x:c>
    </x:row>
    <x:row r="77" spans="1:10">
      <x:c r="H77" s="12">
        <x:v>45107</x:v>
      </x:c>
      <x:c r="I77" s="3" t="n">
        <x:v>0.0678552335790216</x:v>
      </x:c>
      <x:c r="J77" s="7" t="n">
        <x:v>33559.6185481383</x:v>
      </x:c>
    </x:row>
    <x:row r="78" spans="1:10">
      <x:c r="H78" s="12">
        <x:v>45138</x:v>
      </x:c>
      <x:c r="I78" s="3" t="n">
        <x:v>-0.0105525287177589</x:v>
      </x:c>
      <x:c r="J78" s="7" t="n">
        <x:v>33205.479709652</x:v>
      </x:c>
    </x:row>
    <x:row r="79" spans="1:10">
      <x:c r="H79" s="12">
        <x:v>45169</x:v>
      </x:c>
      <x:c r="I79" s="3" t="n">
        <x:v>-0.0609620278452198</x:v>
      </x:c>
      <x:c r="J79" s="7" t="n">
        <x:v>31181.2063309783</x:v>
      </x:c>
    </x:row>
    <x:row r="80" spans="1:10">
      <x:c r="H80" s="12">
        <x:v>45199</x:v>
      </x:c>
      <x:c r="I80" s="3" t="n">
        <x:v>-0.058791327670917</x:v>
      </x:c>
      <x:c r="J80" s="7" t="n">
        <x:v>29348.0218123993</x:v>
      </x:c>
    </x:row>
    <x:row r="81" spans="1:10">
      <x:c r="H81" s="12">
        <x:v>45230</x:v>
      </x:c>
      <x:c r="I81" s="3" t="n">
        <x:v>-0.0269660755356186</x:v>
      </x:c>
      <x:c r="J81" s="7" t="n">
        <x:v>28556.6208393852</x:v>
      </x:c>
    </x:row>
    <x:row r="82" spans="1:10">
      <x:c r="H82" s="12">
        <x:v>45260</x:v>
      </x:c>
      <x:c r="I82" s="3" t="n">
        <x:v>0.0659614399090701</x:v>
      </x:c>
      <x:c r="J82" s="7" t="n">
        <x:v>30440.2566688884</x:v>
      </x:c>
    </x:row>
    <x:row r="83" spans="1:10">
      <x:c r="H83" s="12">
        <x:v>45291</x:v>
      </x:c>
      <x:c r="I83" s="3" t="n">
        <x:v>0.0465163216688508</x:v>
      </x:c>
      <x:c r="J83" s="7" t="n">
        <x:v>31856.2254397808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2024-11-01T00:54:44.7415867Z</dcterms:modified>
</coreProperties>
</file>