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<x:sst xmlns:x="http://schemas.openxmlformats.org/spreadsheetml/2006/main" count="25" uniqueCount="25">
  <x:si>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</x:si>
  <x:si>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</x:si>
  <x:si>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</x:si>
  <x:si>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0HAU.UK@49.00,0NZM.UK@47.70,ASML@3.30,0QOK.UK@0.00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</x:si>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</x:sst>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0.0749330250705149</x:v>
      </x:c>
      <x:c r="J3" s="7" t="n">
        <x:v>10749.3302507051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0.0556186513484296</x:v>
      </x:c>
      <x:c r="J4" s="7" t="n">
        <x:v>11347.1935021482</x:v>
      </x:c>
    </x:row>
    <x:row r="5" spans="1:10" x14ac:dyDescent="0.25">
      <x:c r="A5" s="4" t="s">
        <x:v>9</x:v>
      </x:c>
      <x:c r="B5" s="3" t="n">
        <x:v>0.133020353074253</x:v>
      </x:c>
      <x:c r="H5" s="12">
        <x:v>44377</x:v>
      </x:c>
      <x:c r="I5" s="3" t="n">
        <x:v>0.0192495804685017</x:v>
      </x:c>
      <x:c r="J5" s="7" t="n">
        <x:v>11565.6222165595</x:v>
      </x:c>
    </x:row>
    <x:row r="6" spans="1:10" x14ac:dyDescent="0.25">
      <x:c r="A6" s="2" t="s">
        <x:v>10</x:v>
      </x:c>
      <x:c r="B6" s="3" t="n">
        <x:v>0.242829607040285</x:v>
      </x:c>
      <x:c r="H6" s="12">
        <x:v>44408</x:v>
      </x:c>
      <x:c r="I6" s="3" t="n">
        <x:v>0.0269541508275873</x:v>
      </x:c>
      <x:c r="J6" s="7" t="n">
        <x:v>11877.3637421995</x:v>
      </x:c>
    </x:row>
    <x:row r="7" spans="1:10" x14ac:dyDescent="0.25">
      <x:c r="A7" s="2" t="s">
        <x:v>11</x:v>
      </x:c>
      <x:c r="B7" s="3" t="n">
        <x:v>-0.323325507621399</x:v>
      </x:c>
      <x:c r="H7" s="12">
        <x:v>44439</x:v>
      </x:c>
      <x:c r="I7" s="3" t="n">
        <x:v>-0.0220235560459596</x:v>
      </x:c>
      <x:c r="J7" s="7" t="n">
        <x:v>11615.781956145</x:v>
      </x:c>
    </x:row>
    <x:row r="8" spans="1:10" x14ac:dyDescent="0.25">
      <x:c r="A8" s="2" t="s">
        <x:v>12</x:v>
      </x:c>
      <x:c r="B8" s="3" t="n">
        <x:v>0.0114180526821661</x:v>
      </x:c>
      <x:c r="H8" s="12">
        <x:v>44469</x:v>
      </x:c>
      <x:c r="I8" s="3" t="n">
        <x:v>-0.047745001498514</x:v>
      </x:c>
      <x:c r="J8" s="7" t="n">
        <x:v>11061.1864292424</x:v>
      </x:c>
    </x:row>
    <x:row r="9" spans="1:10" x14ac:dyDescent="0.25">
      <x:c r="A9" s="2" t="s">
        <x:v>13</x:v>
      </x:c>
      <x:c r="B9" s="3" t="n">
        <x:v>0.0646915355512501</x:v>
      </x:c>
      <x:c r="H9" s="12">
        <x:v>44500</x:v>
      </x:c>
      <x:c r="I9" s="3" t="n">
        <x:v>0.0893248562941825</x:v>
      </x:c>
      <x:c r="J9" s="7" t="n">
        <x:v>12049.2253174777</x:v>
      </x:c>
    </x:row>
    <x:row r="10" spans="1:10" x14ac:dyDescent="0.25">
      <x:c r="A10" s="2" t="s">
        <x:v>14</x:v>
      </x:c>
      <x:c r="B10" s="3" t="n">
        <x:v>-0.130061010038351</x:v>
      </x:c>
      <x:c r="H10" s="12">
        <x:v>44530</x:v>
      </x:c>
      <x:c r="I10" s="3" t="n">
        <x:v>0.0118896655177487</x:v>
      </x:c>
      <x:c r="J10" s="7" t="n">
        <x:v>12192.4865762505</x:v>
      </x:c>
    </x:row>
    <x:row r="11" spans="1:10" x14ac:dyDescent="0.25">
      <x:c r="A11" s="2" t="s">
        <x:v>15</x:v>
      </x:c>
      <x:c r="B11" s="3" t="n">
        <x:v>-0.204165537230335</x:v>
      </x:c>
      <x:c r="H11" s="12">
        <x:v>44561</x:v>
      </x:c>
      <x:c r="I11" s="3" t="n">
        <x:v>0.0535083723873737</x:v>
      </x:c>
      <x:c r="J11" s="7" t="n">
        <x:v>12844.8866883005</x:v>
      </x:c>
    </x:row>
    <x:row r="12" spans="1:10">
      <x:c r="H12" s="12">
        <x:v>44592</x:v>
      </x:c>
      <x:c r="I12" s="3" t="n">
        <x:v>-0.0597435963143823</x:v>
      </x:c>
      <x:c r="J12" s="7" t="n">
        <x:v>12077.4869632907</x:v>
      </x:c>
    </x:row>
    <x:row r="13" spans="1:10">
      <x:c r="H13" s="12">
        <x:v>44620</x:v>
      </x:c>
      <x:c r="I13" s="3" t="n">
        <x:v>-0.0637637657915943</x:v>
      </x:c>
      <x:c r="J13" s="7" t="n">
        <x:v>11307.3809132124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0.00216385104829168</x:v>
      </x:c>
      <x:c r="J14" s="7" t="n">
        <x:v>11331.8484012549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-0.0357422043210881</x:v>
      </x:c>
      <x:c r="J15" s="7" t="n">
        <x:v>10926.8231603616</x:v>
      </x:c>
    </x:row>
    <x:row r="16" spans="1:10" x14ac:dyDescent="0.25">
      <x:c r="A16" s="1" t="s">
        <x:v>22</x:v>
      </x:c>
      <x:c r="B16" s="3" t="n">
        <x:v>0.49</x:v>
      </x:c>
      <x:c r="C16" s="3" t="n">
        <x:v>0.0107221840452273</x:v>
      </x:c>
      <x:c r="D16" s="3" t="n">
        <x:v>0.0688045078229972</x:v>
      </x:c>
      <x:c r="E16" s="3" t="n">
        <x:v>0.460137146710438</x:v>
      </x:c>
      <x:c r="F16" s="3" t="n">
        <x:v>0.500565357287277</x:v>
      </x:c>
      <x:c r="H16" s="12">
        <x:v>44712</x:v>
      </x:c>
      <x:c r="I16" s="3" t="n">
        <x:v>-0.0440339978315051</x:v>
      </x:c>
      <x:c r="J16" s="7" t="n">
        <x:v>10445.671453013</x:v>
      </x:c>
    </x:row>
    <x:row r="17" spans="1:10">
      <x:c r="A17" s="1" t="s">
        <x:v>23</x:v>
      </x:c>
      <x:c r="B17" s="3" t="n">
        <x:v>0.477</x:v>
      </x:c>
      <x:c r="C17" s="3" t="n">
        <x:v>0.0119838838264505</x:v>
      </x:c>
      <x:c r="D17" s="3" t="n">
        <x:v>0.0645098208786386</x:v>
      </x:c>
      <x:c r="E17" s="3" t="n">
        <x:v>0.50063813369378</x:v>
      </x:c>
      <x:c r="F17" s="3" t="n">
        <x:v>0.455795315631432</x:v>
      </x:c>
      <x:c r="H17" s="12">
        <x:v>44742</x:v>
      </x:c>
      <x:c r="I17" s="3" t="n">
        <x:v>-0.0213742081680904</x:v>
      </x:c>
      <x:c r="J17" s="7" t="n">
        <x:v>10222.4034969209</x:v>
      </x:c>
    </x:row>
    <x:row r="18" spans="1:10">
      <x:c r="A18" s="1" t="s">
        <x:v>24</x:v>
      </x:c>
      <x:c r="B18" s="3" t="n">
        <x:v>0.033</x:v>
      </x:c>
      <x:c r="C18" s="3" t="n">
        <x:v>0.0135718155996311</x:v>
      </x:c>
      <x:c r="D18" s="3" t="n">
        <x:v>0.118600220901015</x:v>
      </x:c>
      <x:c r="E18" s="3" t="n">
        <x:v>0.0392247195957815</x:v>
      </x:c>
      <x:c r="F18" s="3" t="n">
        <x:v>0.0410996762099783</x:v>
      </x:c>
      <x:c r="H18" s="12">
        <x:v>44773</x:v>
      </x:c>
      <x:c r="I18" s="3" t="n">
        <x:v>0.146962103836042</x:v>
      </x:c>
      <x:c r="J18" s="7" t="n">
        <x:v>11724.7094210893</x:v>
      </x:c>
    </x:row>
    <x:row r="19" spans="1:10">
      <x:c r="H19" s="12">
        <x:v>44804</x:v>
      </x:c>
      <x:c r="I19" s="3" t="n">
        <x:v>-0.0562485552996545</x:v>
      </x:c>
      <x:c r="J19" s="7" t="n">
        <x:v>11065.2114548447</x:v>
      </x:c>
    </x:row>
    <x:row r="20" spans="1:10">
      <x:c r="H20" s="12">
        <x:v>44834</x:v>
      </x:c>
      <x:c r="I20" s="3" t="n">
        <x:v>-0.0530900077728045</x:v>
      </x:c>
      <x:c r="J20" s="7" t="n">
        <x:v>10477.7592926993</x:v>
      </x:c>
    </x:row>
    <x:row r="21" spans="1:10">
      <x:c r="H21" s="12">
        <x:v>44865</x:v>
      </x:c>
      <x:c r="I21" s="3" t="n">
        <x:v>0.00989364392626085</x:v>
      </x:c>
      <x:c r="J21" s="7" t="n">
        <x:v>10581.4225122864</x:v>
      </x:c>
    </x:row>
    <x:row r="22" spans="1:10">
      <x:c r="H22" s="12">
        <x:v>44895</x:v>
      </x:c>
      <x:c r="I22" s="3" t="n">
        <x:v>0.133803908312713</x:v>
      </x:c>
      <x:c r="J22" s="7" t="n">
        <x:v>11997.2581999384</x:v>
      </x:c>
    </x:row>
    <x:row r="23" spans="1:10">
      <x:c r="H23" s="12">
        <x:v>44926</x:v>
      </x:c>
      <x:c r="I23" s="3" t="n">
        <x:v>-0.050369848376344</x:v>
      </x:c>
      <x:c r="J23" s="7" t="n">
        <x:v>11392.9581234756</x:v>
      </x:c>
    </x:row>
    <x:row r="24" spans="1:10">
      <x:c r="H24" s="12">
        <x:v>44957</x:v>
      </x:c>
      <x:c r="I24" s="3" t="n">
        <x:v>0.14265259659031</x:v>
      </x:c>
      <x:c r="J24" s="7" t="n">
        <x:v>13018.1931826341</x:v>
      </x:c>
    </x:row>
    <x:row r="25" spans="1:10">
      <x:c r="H25" s="12">
        <x:v>44985</x:v>
      </x:c>
      <x:c r="I25" s="3" t="n">
        <x:v>-0.0105064704310232</x:v>
      </x:c>
      <x:c r="J25" s="7" t="n">
        <x:v>12881.4179208954</x:v>
      </x:c>
    </x:row>
    <x:row r="26" spans="1:10">
      <x:c r="H26" s="12">
        <x:v>45016</x:v>
      </x:c>
      <x:c r="I26" s="3" t="n">
        <x:v>0.0824656571057204</x:v>
      </x:c>
      <x:c r="J26" s="7" t="n">
        <x:v>13943.6925141955</x:v>
      </x:c>
    </x:row>
    <x:row r="27" spans="1:10">
      <x:c r="H27" s="12">
        <x:v>45046</x:v>
      </x:c>
      <x:c r="I27" s="3" t="n">
        <x:v>0.0345647943578465</x:v>
      </x:c>
      <x:c r="J27" s="7" t="n">
        <x:v>14425.6533785377</x:v>
      </x:c>
    </x:row>
    <x:row r="28" spans="1:10">
      <x:c r="H28" s="12">
        <x:v>45077</x:v>
      </x:c>
      <x:c r="I28" s="3" t="n">
        <x:v>-0.065766147362053</x:v>
      </x:c>
      <x:c r="J28" s="7" t="n">
        <x:v>13476.9337326509</x:v>
      </x:c>
    </x:row>
    <x:row r="29" spans="1:10">
      <x:c r="H29" s="12">
        <x:v>45107</x:v>
      </x:c>
      <x:c r="I29" s="3" t="n">
        <x:v>0.0678552335790216</x:v>
      </x:c>
      <x:c r="J29" s="7" t="n">
        <x:v>14391.4142190089</x:v>
      </x:c>
    </x:row>
    <x:row r="30" spans="1:10">
      <x:c r="H30" s="12">
        <x:v>45138</x:v>
      </x:c>
      <x:c r="I30" s="3" t="n">
        <x:v>-0.0105525287177589</x:v>
      </x:c>
      <x:c r="J30" s="7" t="n">
        <x:v>14239.5484071736</x:v>
      </x:c>
    </x:row>
    <x:row r="31" spans="1:10">
      <x:c r="H31" s="12">
        <x:v>45169</x:v>
      </x:c>
      <x:c r="I31" s="3" t="n">
        <x:v>-0.0609620278452198</x:v>
      </x:c>
      <x:c r="J31" s="7" t="n">
        <x:v>13371.4766606721</x:v>
      </x:c>
    </x:row>
    <x:row r="32" spans="1:10">
      <x:c r="H32" s="12">
        <x:v>45199</x:v>
      </x:c>
      <x:c r="I32" s="3" t="n">
        <x:v>-0.058791327670917</x:v>
      </x:c>
      <x:c r="J32" s="7" t="n">
        <x:v>12585.3497948705</x:v>
      </x:c>
    </x:row>
    <x:row r="33" spans="1:10">
      <x:c r="H33" s="12">
        <x:v>45230</x:v>
      </x:c>
      <x:c r="I33" s="3" t="n">
        <x:v>-0.0269660755356186</x:v>
      </x:c>
      <x:c r="J33" s="7" t="n">
        <x:v>12245.9723016599</x:v>
      </x:c>
    </x:row>
    <x:row r="34" spans="1:10">
      <x:c r="H34" s="12">
        <x:v>45260</x:v>
      </x:c>
      <x:c r="I34" s="3" t="n">
        <x:v>0.0659614399090701</x:v>
      </x:c>
      <x:c r="J34" s="7" t="n">
        <x:v>13053.734267764</x:v>
      </x:c>
    </x:row>
    <x:row r="35" spans="1:10">
      <x:c r="H35" s="12">
        <x:v>45291</x:v>
      </x:c>
      <x:c r="I35" s="3" t="n">
        <x:v>0.0465163216688508</x:v>
      </x:c>
      <x:c r="J35" s="7" t="n">
        <x:v>13660.945969943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2024-10-31T11:20:01.5135587Z</dcterms:modified>
</coreProperties>
</file>