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<x:sst xmlns:x="http://schemas.openxmlformats.org/spreadsheetml/2006/main" count="24" uniqueCount="24">
  <x:si>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</x:si>
  <x:si>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</x:si>
  <x:si>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</x:si>
  <x:si>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0HAU.UK@48.90,0NZM.UK@51.10,0QOK.UK@0.00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</x:si>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</x:sst>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0.0748641494481299</x:v>
      </x:c>
      <x:c r="J3" s="7" t="n">
        <x:v>10748.6414944813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0.0564796896492526</x:v>
      </x:c>
      <x:c r="J4" s="7" t="n">
        <x:v>11355.7214302407</x:v>
      </x:c>
    </x:row>
    <x:row r="5" spans="1:10" x14ac:dyDescent="0.25">
      <x:c r="A5" s="4" t="s">
        <x:v>9</x:v>
      </x:c>
      <x:c r="B5" s="3" t="n">
        <x:v>0.132390337855746</x:v>
      </x:c>
      <x:c r="H5" s="12">
        <x:v>44377</x:v>
      </x:c>
      <x:c r="I5" s="3" t="n">
        <x:v>0.0191890813019318</x:v>
      </x:c>
      <x:c r="J5" s="7" t="n">
        <x:v>11573.6272920077</x:v>
      </x:c>
    </x:row>
    <x:row r="6" spans="1:10" x14ac:dyDescent="0.25">
      <x:c r="A6" s="2" t="s">
        <x:v>10</x:v>
      </x:c>
      <x:c r="B6" s="3" t="n">
        <x:v>0.239432479180363</x:v>
      </x:c>
      <x:c r="H6" s="12">
        <x:v>44408</x:v>
      </x:c>
      <x:c r="I6" s="3" t="n">
        <x:v>0.0245313837708072</x:v>
      </x:c>
      <x:c r="J6" s="7" t="n">
        <x:v>11857.5443847282</x:v>
      </x:c>
    </x:row>
    <x:row r="7" spans="1:10" x14ac:dyDescent="0.25">
      <x:c r="A7" s="2" t="s">
        <x:v>11</x:v>
      </x:c>
      <x:c r="B7" s="3" t="n">
        <x:v>-0.318903821261263</x:v>
      </x:c>
      <x:c r="H7" s="12">
        <x:v>44439</x:v>
      </x:c>
      <x:c r="I7" s="3" t="n">
        <x:v>-0.0238502197549806</x:v>
      </x:c>
      <x:c r="J7" s="7" t="n">
        <x:v>11574.739345398</x:v>
      </x:c>
    </x:row>
    <x:row r="8" spans="1:10" x14ac:dyDescent="0.25">
      <x:c r="A8" s="2" t="s">
        <x:v>12</x:v>
      </x:c>
      <x:c r="B8" s="3" t="n">
        <x:v>0.0113669126334324</x:v>
      </x:c>
      <x:c r="H8" s="12">
        <x:v>44469</x:v>
      </x:c>
      <x:c r="I8" s="3" t="n">
        <x:v>-0.0472544741464502</x:v>
      </x:c>
      <x:c r="J8" s="7" t="n">
        <x:v>11027.781124249</x:v>
      </x:c>
    </x:row>
    <x:row r="9" spans="1:10" x14ac:dyDescent="0.25">
      <x:c r="A9" s="2" t="s">
        <x:v>13</x:v>
      </x:c>
      <x:c r="B9" s="3" t="n">
        <x:v>0.0638359353179277</x:v>
      </x:c>
      <x:c r="H9" s="12">
        <x:v>44500</x:v>
      </x:c>
      <x:c r="I9" s="3" t="n">
        <x:v>0.0894197855765432</x:v>
      </x:c>
      <x:c r="J9" s="7" t="n">
        <x:v>12013.8829477644</x:v>
      </x:c>
    </x:row>
    <x:row r="10" spans="1:10" x14ac:dyDescent="0.25">
      <x:c r="A10" s="2" t="s">
        <x:v>14</x:v>
      </x:c>
      <x:c r="B10" s="3" t="n">
        <x:v>-0.128356538584701</x:v>
      </x:c>
      <x:c r="H10" s="12">
        <x:v>44530</x:v>
      </x:c>
      <x:c r="I10" s="3" t="n">
        <x:v>0.0129218439945933</x:v>
      </x:c>
      <x:c r="J10" s="7" t="n">
        <x:v>12169.1244689847</x:v>
      </x:c>
    </x:row>
    <x:row r="11" spans="1:10" x14ac:dyDescent="0.25">
      <x:c r="A11" s="2" t="s">
        <x:v>15</x:v>
      </x:c>
      <x:c r="B11" s="3" t="n">
        <x:v>-0.198315631161443</x:v>
      </x:c>
      <x:c r="H11" s="12">
        <x:v>44561</x:v>
      </x:c>
      <x:c r="I11" s="3" t="n">
        <x:v>0.0548942703405379</x:v>
      </x:c>
      <x:c r="J11" s="7" t="n">
        <x:v>12837.1396773928</x:v>
      </x:c>
    </x:row>
    <x:row r="12" spans="1:10">
      <x:c r="H12" s="12">
        <x:v>44592</x:v>
      </x:c>
      <x:c r="I12" s="3" t="n">
        <x:v>-0.058380095634179</x:v>
      </x:c>
      <x:c r="J12" s="7" t="n">
        <x:v>12087.7062353573</x:v>
      </x:c>
    </x:row>
    <x:row r="13" spans="1:10">
      <x:c r="H13" s="12">
        <x:v>44620</x:v>
      </x:c>
      <x:c r="I13" s="3" t="n">
        <x:v>-0.0648825966582733</x:v>
      </x:c>
      <x:c r="J13" s="7" t="n">
        <x:v>11303.4244671649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0.00282061147044423</x:v>
      </x:c>
      <x:c r="J14" s="7" t="n">
        <x:v>11335.3070358723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-0.0319054603429109</x:v>
      </x:c>
      <x:c r="J15" s="7" t="n">
        <x:v>10973.6488467645</x:v>
      </x:c>
    </x:row>
    <x:row r="16" spans="1:10" x14ac:dyDescent="0.25">
      <x:c r="A16" s="1" t="s">
        <x:v>22</x:v>
      </x:c>
      <x:c r="B16" s="3" t="n">
        <x:v>0.489</x:v>
      </x:c>
      <x:c r="C16" s="3" t="n">
        <x:v>0.0107221840452273</x:v>
      </x:c>
      <x:c r="D16" s="3" t="n">
        <x:v>0.0688045078229972</x:v>
      </x:c>
      <x:c r="E16" s="3" t="n">
        <x:v>0.461264035996459</x:v>
      </x:c>
      <x:c r="F16" s="3" t="n">
        <x:v>0.506873138577265</x:v>
      </x:c>
      <x:c r="H16" s="12">
        <x:v>44712</x:v>
      </x:c>
      <x:c r="I16" s="3" t="n">
        <x:v>-0.046598266615721</x:v>
      </x:c>
      <x:c r="J16" s="7" t="n">
        <x:v>10462.2958320557</x:v>
      </x:c>
    </x:row>
    <x:row r="17" spans="1:10">
      <x:c r="A17" s="1" t="s">
        <x:v>23</x:v>
      </x:c>
      <x:c r="B17" s="3" t="n">
        <x:v>0.511</x:v>
      </x:c>
      <x:c r="C17" s="3" t="n">
        <x:v>0.0119838838264505</x:v>
      </x:c>
      <x:c r="D17" s="3" t="n">
        <x:v>0.0645098208786386</x:v>
      </x:c>
      <x:c r="E17" s="3" t="n">
        <x:v>0.538735964003541</x:v>
      </x:c>
      <x:c r="F17" s="3" t="n">
        <x:v>0.493260915804191</x:v>
      </x:c>
      <x:c r="H17" s="12">
        <x:v>44742</x:v>
      </x:c>
      <x:c r="I17" s="3" t="n">
        <x:v>-0.0163407358037856</x:v>
      </x:c>
      <x:c r="J17" s="7" t="n">
        <x:v>10291.334219963</x:v>
      </x:c>
    </x:row>
    <x:row r="18" spans="1:10">
      <x:c r="H18" s="12">
        <x:v>44773</x:v>
      </x:c>
      <x:c r="I18" s="3" t="n">
        <x:v>0.144578432110092</x:v>
      </x:c>
      <x:c r="J18" s="7" t="n">
        <x:v>11779.2391858062</x:v>
      </x:c>
    </x:row>
    <x:row r="19" spans="1:10">
      <x:c r="H19" s="12">
        <x:v>44804</x:v>
      </x:c>
      <x:c r="I19" s="3" t="n">
        <x:v>-0.0539608309918831</x:v>
      </x:c>
      <x:c r="J19" s="7" t="n">
        <x:v>11143.621650888</x:v>
      </x:c>
    </x:row>
    <x:row r="20" spans="1:10">
      <x:c r="H20" s="12">
        <x:v>44834</x:v>
      </x:c>
      <x:c r="I20" s="3" t="n">
        <x:v>-0.0497212978833192</x:v>
      </x:c>
      <x:c r="J20" s="7" t="n">
        <x:v>10589.5463192852</x:v>
      </x:c>
    </x:row>
    <x:row r="21" spans="1:10">
      <x:c r="H21" s="12">
        <x:v>44865</x:v>
      </x:c>
      <x:c r="I21" s="3" t="n">
        <x:v>0.00470050011022283</x:v>
      </x:c>
      <x:c r="J21" s="7" t="n">
        <x:v>10639.3224829262</x:v>
      </x:c>
    </x:row>
    <x:row r="22" spans="1:10">
      <x:c r="H22" s="12">
        <x:v>44895</x:v>
      </x:c>
      <x:c r="I22" s="3" t="n">
        <x:v>0.128648781934695</x:v>
      </x:c>
      <x:c r="J22" s="7" t="n">
        <x:v>12008.0583609651</x:v>
      </x:c>
    </x:row>
    <x:row r="23" spans="1:10">
      <x:c r="H23" s="12">
        <x:v>44926</x:v>
      </x:c>
      <x:c r="I23" s="3" t="n">
        <x:v>-0.0488597324016802</x:v>
      </x:c>
      <x:c r="J23" s="7" t="n">
        <x:v>11421.3478427845</x:v>
      </x:c>
    </x:row>
    <x:row r="24" spans="1:10">
      <x:c r="H24" s="12">
        <x:v>44957</x:v>
      </x:c>
      <x:c r="I24" s="3" t="n">
        <x:v>0.139917388081252</x:v>
      </x:c>
      <x:c r="J24" s="7" t="n">
        <x:v>13019.3930013144</x:v>
      </x:c>
    </x:row>
    <x:row r="25" spans="1:10">
      <x:c r="H25" s="12">
        <x:v>44985</x:v>
      </x:c>
      <x:c r="I25" s="3" t="n">
        <x:v>-0.00868252835609631</x:v>
      </x:c>
      <x:c r="J25" s="7" t="n">
        <x:v>12906.3517524013</x:v>
      </x:c>
    </x:row>
    <x:row r="26" spans="1:10">
      <x:c r="H26" s="12">
        <x:v>45016</x:v>
      </x:c>
      <x:c r="I26" s="3" t="n">
        <x:v>0.0822926908295271</x:v>
      </x:c>
      <x:c r="J26" s="7" t="n">
        <x:v>13968.4501668988</x:v>
      </x:c>
    </x:row>
    <x:row r="27" spans="1:10">
      <x:c r="H27" s="12">
        <x:v>45046</x:v>
      </x:c>
      <x:c r="I27" s="3" t="n">
        <x:v>0.0378991194700301</x:v>
      </x:c>
      <x:c r="J27" s="7" t="n">
        <x:v>14497.8421285853</x:v>
      </x:c>
    </x:row>
    <x:row r="28" spans="1:10">
      <x:c r="H28" s="12">
        <x:v>45077</x:v>
      </x:c>
      <x:c r="I28" s="3" t="n">
        <x:v>-0.0721946212957967</x:v>
      </x:c>
      <x:c r="J28" s="7" t="n">
        <x:v>13451.1759065058</x:v>
      </x:c>
    </x:row>
    <x:row r="29" spans="1:10">
      <x:c r="H29" s="12">
        <x:v>45107</x:v>
      </x:c>
      <x:c r="I29" s="3" t="n">
        <x:v>0.0701122434796539</x:v>
      </x:c>
      <x:c r="J29" s="7" t="n">
        <x:v>14394.2680267504</x:v>
      </x:c>
    </x:row>
    <x:row r="30" spans="1:10">
      <x:c r="H30" s="12">
        <x:v>45138</x:v>
      </x:c>
      <x:c r="I30" s="3" t="n">
        <x:v>-0.0104175988845263</x:v>
      </x:c>
      <x:c r="J30" s="7" t="n">
        <x:v>14244.3143162114</x:v>
      </x:c>
    </x:row>
    <x:row r="31" spans="1:10">
      <x:c r="H31" s="12">
        <x:v>45169</x:v>
      </x:c>
      <x:c r="I31" s="3" t="n">
        <x:v>-0.0599103380848328</x:v>
      </x:c>
      <x:c r="J31" s="7" t="n">
        <x:v>13390.9326297405</x:v>
      </x:c>
    </x:row>
    <x:row r="32" spans="1:10">
      <x:c r="H32" s="12">
        <x:v>45199</x:v>
      </x:c>
      <x:c r="I32" s="3" t="n">
        <x:v>-0.0564417536406035</x:v>
      </x:c>
      <x:c r="J32" s="7" t="n">
        <x:v>12635.1249092348</x:v>
      </x:c>
    </x:row>
    <x:row r="33" spans="1:10">
      <x:c r="H33" s="12">
        <x:v>45230</x:v>
      </x:c>
      <x:c r="I33" s="3" t="n">
        <x:v>-0.0273235853720535</x:v>
      </x:c>
      <x:c r="J33" s="7" t="n">
        <x:v>12289.8879950907</x:v>
      </x:c>
    </x:row>
    <x:row r="34" spans="1:10">
      <x:c r="H34" s="12">
        <x:v>45260</x:v>
      </x:c>
      <x:c r="I34" s="3" t="n">
        <x:v>0.0643579552879555</x:v>
      </x:c>
      <x:c r="J34" s="7" t="n">
        <x:v>13080.8400571728</x:v>
      </x:c>
    </x:row>
    <x:row r="35" spans="1:10">
      <x:c r="H35" s="12">
        <x:v>45282</x:v>
      </x:c>
      <x:c r="I35" s="3" t="n">
        <x:v>0.0441626898219111</x:v>
      </x:c>
      <x:c r="J35" s="7" t="n">
        <x:v>13658.5251392277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2024-10-31T15:28:10.9700636Z</dcterms:modified>
</coreProperties>
</file>