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<x:sst xmlns:x="http://schemas.openxmlformats.org/spreadsheetml/2006/main" count="26" uniqueCount="26">
  <x:si>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</x:si>
  <x:si>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</x:si>
  <x:si>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</x:si>
  <x:si>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0HAU.UK@48.90,0NZM.UK@47.30,ASML@3.00,0QOK.UK@0.90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</x:si>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</x:sst>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0.0741771705997916</x:v>
      </x:c>
      <x:c r="J3" s="7" t="n">
        <x:v>10741.7717059979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0.055358215253705</x:v>
      </x:c>
      <x:c r="J4" s="7" t="n">
        <x:v>11336.4170163047</x:v>
      </x:c>
    </x:row>
    <x:row r="5" spans="1:10" x14ac:dyDescent="0.25">
      <x:c r="A5" s="4" t="s">
        <x:v>9</x:v>
      </x:c>
      <x:c r="B5" s="3" t="n">
        <x:v>0.131220569630045</x:v>
      </x:c>
      <x:c r="H5" s="12">
        <x:v>44377</x:v>
      </x:c>
      <x:c r="I5" s="3" t="n">
        <x:v>0.0201531780361473</x:v>
      </x:c>
      <x:c r="J5" s="7" t="n">
        <x:v>11564.8818467263</x:v>
      </x:c>
    </x:row>
    <x:row r="6" spans="1:10" x14ac:dyDescent="0.25">
      <x:c r="A6" s="2" t="s">
        <x:v>10</x:v>
      </x:c>
      <x:c r="B6" s="3" t="n">
        <x:v>0.240562947023318</x:v>
      </x:c>
      <x:c r="H6" s="12">
        <x:v>44408</x:v>
      </x:c>
      <x:c r="I6" s="3" t="n">
        <x:v>0.0267205080885665</x:v>
      </x:c>
      <x:c r="J6" s="7" t="n">
        <x:v>11873.9013656551</x:v>
      </x:c>
    </x:row>
    <x:row r="7" spans="1:10" x14ac:dyDescent="0.25">
      <x:c r="A7" s="2" t="s">
        <x:v>11</x:v>
      </x:c>
      <x:c r="B7" s="3" t="n">
        <x:v>-0.321637899559822</x:v>
      </x:c>
      <x:c r="H7" s="12">
        <x:v>44439</x:v>
      </x:c>
      <x:c r="I7" s="3" t="n">
        <x:v>-0.0217364422704716</x:v>
      </x:c>
      <x:c r="J7" s="7" t="n">
        <x:v>11615.8049940952</x:v>
      </x:c>
    </x:row>
    <x:row r="8" spans="1:10" x14ac:dyDescent="0.25">
      <x:c r="A8" s="2" t="s">
        <x:v>12</x:v>
      </x:c>
      <x:c r="B8" s="3" t="n">
        <x:v>0.0112718907289773</x:v>
      </x:c>
      <x:c r="H8" s="12">
        <x:v>44469</x:v>
      </x:c>
      <x:c r="I8" s="3" t="n">
        <x:v>-0.0475845967034554</x:v>
      </x:c>
      <x:c r="J8" s="7" t="n">
        <x:v>11063.0715980652</x:v>
      </x:c>
    </x:row>
    <x:row r="9" spans="1:10" x14ac:dyDescent="0.25">
      <x:c r="A9" s="2" t="s">
        <x:v>13</x:v>
      </x:c>
      <x:c r="B9" s="3" t="n">
        <x:v>0.0641903545188911</x:v>
      </x:c>
      <x:c r="H9" s="12">
        <x:v>44500</x:v>
      </x:c>
      <x:c r="I9" s="3" t="n">
        <x:v>0.0887344588931339</x:v>
      </x:c>
      <x:c r="J9" s="7" t="n">
        <x:v>12044.7472700155</x:v>
      </x:c>
    </x:row>
    <x:row r="10" spans="1:10" x14ac:dyDescent="0.25">
      <x:c r="A10" s="2" t="s">
        <x:v>14</x:v>
      </x:c>
      <x:c r="B10" s="3" t="n">
        <x:v>-0.12917815811117</x:v>
      </x:c>
      <x:c r="H10" s="12">
        <x:v>44530</x:v>
      </x:c>
      <x:c r="I10" s="3" t="n">
        <x:v>0.011843598004293</x:v>
      </x:c>
      <x:c r="J10" s="7" t="n">
        <x:v>12187.4004147449</x:v>
      </x:c>
    </x:row>
    <x:row r="11" spans="1:10" x14ac:dyDescent="0.25">
      <x:c r="A11" s="2" t="s">
        <x:v>15</x:v>
      </x:c>
      <x:c r="B11" s="3" t="n">
        <x:v>-0.203526863939545</x:v>
      </x:c>
      <x:c r="H11" s="12">
        <x:v>44561</x:v>
      </x:c>
      <x:c r="I11" s="3" t="n">
        <x:v>0.0536899921642136</x:v>
      </x:c>
      <x:c r="J11" s="7" t="n">
        <x:v>12841.7418475147</x:v>
      </x:c>
    </x:row>
    <x:row r="12" spans="1:10">
      <x:c r="H12" s="12">
        <x:v>44592</x:v>
      </x:c>
      <x:c r="I12" s="3" t="n">
        <x:v>-0.0592289360895406</x:v>
      </x:c>
      <x:c r="J12" s="7" t="n">
        <x:v>12081.1391403499</x:v>
      </x:c>
    </x:row>
    <x:row r="13" spans="1:10">
      <x:c r="H13" s="12">
        <x:v>44620</x:v>
      </x:c>
      <x:c r="I13" s="3" t="n">
        <x:v>-0.0634823527418691</x:v>
      </x:c>
      <x:c r="J13" s="7" t="n">
        <x:v>11314.2000039186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0.00268384788614477</x:v>
      </x:c>
      <x:c r="J14" s="7" t="n">
        <x:v>11344.5655956825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-0.0356473341606062</x:v>
      </x:c>
      <x:c r="J15" s="7" t="n">
        <x:v>10940.1620749863</x:v>
      </x:c>
    </x:row>
    <x:row r="16" spans="1:10" x14ac:dyDescent="0.25">
      <x:c r="A16" s="1" t="s">
        <x:v>22</x:v>
      </x:c>
      <x:c r="B16" s="3" t="n">
        <x:v>0.489</x:v>
      </x:c>
      <x:c r="C16" s="3" t="n">
        <x:v>0.0107221840452273</x:v>
      </x:c>
      <x:c r="D16" s="3" t="n">
        <x:v>0.0688045078229972</x:v>
      </x:c>
      <x:c r="E16" s="3" t="n">
        <x:v>0.465152486320447</x:v>
      </x:c>
      <x:c r="F16" s="3" t="n">
        <x:v>0.504397566332329</x:v>
      </x:c>
      <x:c r="H16" s="12">
        <x:v>44712</x:v>
      </x:c>
      <x:c r="I16" s="3" t="n">
        <x:v>-0.0443388382161622</x:v>
      </x:c>
      <x:c r="J16" s="7" t="n">
        <x:v>10455.0879986849</x:v>
      </x:c>
    </x:row>
    <x:row r="17" spans="1:10">
      <x:c r="A17" s="1" t="s">
        <x:v>23</x:v>
      </x:c>
      <x:c r="B17" s="3" t="n">
        <x:v>0.473</x:v>
      </x:c>
      <x:c r="C17" s="3" t="n">
        <x:v>0.0119838838264505</x:v>
      </x:c>
      <x:c r="D17" s="3" t="n">
        <x:v>0.0645098208786386</x:v>
      </x:c>
      <x:c r="E17" s="3" t="n">
        <x:v>0.50287721786897</x:v>
      </x:c>
      <x:c r="F17" s="3" t="n">
        <x:v>0.449290322321822</x:v>
      </x:c>
      <x:c r="H17" s="12">
        <x:v>44742</x:v>
      </x:c>
      <x:c r="I17" s="3" t="n">
        <x:v>-0.0217105391121182</x:v>
      </x:c>
      <x:c r="J17" s="7" t="n">
        <x:v>10228.1024017688</x:v>
      </x:c>
    </x:row>
    <x:row r="18" spans="1:10">
      <x:c r="A18" s="1" t="s">
        <x:v>24</x:v>
      </x:c>
      <x:c r="B18" s="3" t="n">
        <x:v>0.009</x:v>
      </x:c>
      <x:c r="C18" s="3" t="n">
        <x:v>-0.00519875411543931</x:v>
      </x:c>
      <x:c r="D18" s="3" t="n">
        <x:v>0.049053928098764</x:v>
      </x:c>
      <x:c r="E18" s="3" t="n">
        <x:v>-0.00415092624333834</x:v>
      </x:c>
      <x:c r="F18" s="3" t="n">
        <x:v>0.00152833511926256</x:v>
      </x:c>
      <x:c r="H18" s="12">
        <x:v>44773</x:v>
      </x:c>
      <x:c r="I18" s="3" t="n">
        <x:v>0.145701314811381</x:v>
      </x:c>
      <x:c r="J18" s="7" t="n">
        <x:v>11718.350369732</x:v>
      </x:c>
    </x:row>
    <x:row r="19" spans="1:10">
      <x:c r="A19" s="1" t="s">
        <x:v>25</x:v>
      </x:c>
      <x:c r="B19" s="3" t="n">
        <x:v>0.03</x:v>
      </x:c>
      <x:c r="C19" s="3" t="n">
        <x:v>0.0135718155996311</x:v>
      </x:c>
      <x:c r="D19" s="3" t="n">
        <x:v>0.118600220901015</x:v>
      </x:c>
      <x:c r="E19" s="3" t="n">
        <x:v>0.0361212220539221</x:v>
      </x:c>
      <x:c r="F19" s="3" t="n">
        <x:v>0.0414078559948835</x:v>
      </x:c>
      <x:c r="H19" s="12">
        <x:v>44804</x:v>
      </x:c>
      <x:c r="I19" s="3" t="n">
        <x:v>-0.0556141846013338</x:v>
      </x:c>
      <x:c r="J19" s="7" t="n">
        <x:v>11066.6438690466</x:v>
      </x:c>
    </x:row>
    <x:row r="20" spans="1:10">
      <x:c r="H20" s="12">
        <x:v>44834</x:v>
      </x:c>
      <x:c r="I20" s="3" t="n">
        <x:v>-0.0525290811271474</x:v>
      </x:c>
      <x:c r="J20" s="7" t="n">
        <x:v>10485.3232354442</x:v>
      </x:c>
    </x:row>
    <x:row r="21" spans="1:10">
      <x:c r="H21" s="12">
        <x:v>44865</x:v>
      </x:c>
      <x:c r="I21" s="3" t="n">
        <x:v>0.0106150509623004</x:v>
      </x:c>
      <x:c r="J21" s="7" t="n">
        <x:v>10596.6254759446</x:v>
      </x:c>
    </x:row>
    <x:row r="22" spans="1:10">
      <x:c r="H22" s="12">
        <x:v>44895</x:v>
      </x:c>
      <x:c r="I22" s="3" t="n">
        <x:v>0.131963349040076</x:v>
      </x:c>
      <x:c r="J22" s="7" t="n">
        <x:v>11994.9916622737</x:v>
      </x:c>
    </x:row>
    <x:row r="23" spans="1:10">
      <x:c r="H23" s="12">
        <x:v>44926</x:v>
      </x:c>
      <x:c r="I23" s="3" t="n">
        <x:v>-0.0504643009995259</x:v>
      </x:c>
      <x:c r="J23" s="7" t="n">
        <x:v>11389.6727925419</x:v>
      </x:c>
    </x:row>
    <x:row r="24" spans="1:10">
      <x:c r="H24" s="12">
        <x:v>44957</x:v>
      </x:c>
      <x:c r="I24" s="3" t="n">
        <x:v>0.141199533684371</x:v>
      </x:c>
      <x:c r="J24" s="7" t="n">
        <x:v>12997.8892796664</x:v>
      </x:c>
    </x:row>
    <x:row r="25" spans="1:10">
      <x:c r="H25" s="12">
        <x:v>44985</x:v>
      </x:c>
      <x:c r="I25" s="3" t="n">
        <x:v>-0.0108279103333743</x:v>
      </x:c>
      <x:c r="J25" s="7" t="n">
        <x:v>12857.149300023</x:v>
      </x:c>
    </x:row>
    <x:row r="26" spans="1:10">
      <x:c r="H26" s="12">
        <x:v>45016</x:v>
      </x:c>
      <x:c r="I26" s="3" t="n">
        <x:v>0.0810364494093847</x:v>
      </x:c>
      <x:c r="J26" s="7" t="n">
        <x:v>13899.0470288232</x:v>
      </x:c>
    </x:row>
    <x:row r="27" spans="1:10">
      <x:c r="H27" s="12">
        <x:v>45046</x:v>
      </x:c>
      <x:c r="I27" s="3" t="n">
        <x:v>0.0348721404250031</x:v>
      </x:c>
      <x:c r="J27" s="7" t="n">
        <x:v>14383.7365485861</x:v>
      </x:c>
    </x:row>
    <x:row r="28" spans="1:10">
      <x:c r="H28" s="12">
        <x:v>45077</x:v>
      </x:c>
      <x:c r="I28" s="3" t="n">
        <x:v>-0.0648797113839418</x:v>
      </x:c>
      <x:c r="J28" s="7" t="n">
        <x:v>13450.5238726912</x:v>
      </x:c>
    </x:row>
    <x:row r="29" spans="1:10">
      <x:c r="H29" s="12">
        <x:v>45107</x:v>
      </x:c>
      <x:c r="I29" s="3" t="n">
        <x:v>0.0667229680961723</x:v>
      </x:c>
      <x:c r="J29" s="7" t="n">
        <x:v>14347.9827479255</x:v>
      </x:c>
    </x:row>
    <x:row r="30" spans="1:10">
      <x:c r="H30" s="12">
        <x:v>45138</x:v>
      </x:c>
      <x:c r="I30" s="3" t="n">
        <x:v>-0.0106640502216428</x:v>
      </x:c>
      <x:c r="J30" s="7" t="n">
        <x:v>14194.9751393224</x:v>
      </x:c>
    </x:row>
    <x:row r="31" spans="1:10">
      <x:c r="H31" s="12">
        <x:v>45169</x:v>
      </x:c>
      <x:c r="I31" s="3" t="n">
        <x:v>-0.0608718732140096</x:v>
      </x:c>
      <x:c r="J31" s="7" t="n">
        <x:v>13330.9004123656</x:v>
      </x:c>
    </x:row>
    <x:row r="32" spans="1:10">
      <x:c r="H32" s="12">
        <x:v>45199</x:v>
      </x:c>
      <x:c r="I32" s="3" t="n">
        <x:v>-0.0588674790604681</x:v>
      </x:c>
      <x:c r="J32" s="7" t="n">
        <x:v>12546.1439114834</x:v>
      </x:c>
    </x:row>
    <x:row r="33" spans="1:10">
      <x:c r="H33" s="12">
        <x:v>45230</x:v>
      </x:c>
      <x:c r="I33" s="3" t="n">
        <x:v>-0.0276675255572605</x:v>
      </x:c>
      <x:c r="J33" s="7" t="n">
        <x:v>12199.0231541674</x:v>
      </x:c>
    </x:row>
    <x:row r="34" spans="1:10">
      <x:c r="H34" s="12">
        <x:v>45260</x:v>
      </x:c>
      <x:c r="I34" s="3" t="n">
        <x:v>0.0651692762475539</x:v>
      </x:c>
      <x:c r="J34" s="7" t="n">
        <x:v>12994.0246640516</x:v>
      </x:c>
    </x:row>
    <x:row r="35" spans="1:10">
      <x:c r="H35" s="12">
        <x:v>45291</x:v>
      </x:c>
      <x:c r="I35" s="3" t="n">
        <x:v>0.0464423669358026</x:v>
      </x:c>
      <x:c r="J35" s="7" t="n">
        <x:v>13597.4979254724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2024-10-30T23:25:39.6038923Z</dcterms:modified>
</coreProperties>
</file>