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<x:sst xmlns:x="http://schemas.openxmlformats.org/spreadsheetml/2006/main" count="26" uniqueCount="26">
  <x:si>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</x:si>
  <x:si>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</x:si>
  <x:si>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</x:si>
  <x:si>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0HAU.UK@48.90,0NZM.UK@44.70,ASML@5.20,0QOK.UK@1.10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</x:si>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</x:sst>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0.0742230876813816</x:v>
      </x:c>
      <x:c r="J3" s="7" t="n">
        <x:v>10742.2308768138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0.054784189719823</x:v>
      </x:c>
      <x:c r="J4" s="7" t="n">
        <x:v>11330.7352911833</x:v>
      </x:c>
    </x:row>
    <x:row r="5" spans="1:10" x14ac:dyDescent="0.25">
      <x:c r="A5" s="4" t="s">
        <x:v>9</x:v>
      </x:c>
      <x:c r="B5" s="3" t="n">
        <x:v>0.130932690193406</x:v>
      </x:c>
      <x:c r="H5" s="12">
        <x:v>44377</x:v>
      </x:c>
      <x:c r="I5" s="3" t="n">
        <x:v>0.0201935108138605</x:v>
      </x:c>
      <x:c r="J5" s="7" t="n">
        <x:v>11559.5426168148</x:v>
      </x:c>
    </x:row>
    <x:row r="6" spans="1:10" x14ac:dyDescent="0.25">
      <x:c r="A6" s="2" t="s">
        <x:v>10</x:v>
      </x:c>
      <x:c r="B6" s="3" t="n">
        <x:v>0.242035467252368</x:v>
      </x:c>
      <x:c r="H6" s="12">
        <x:v>44408</x:v>
      </x:c>
      <x:c r="I6" s="3" t="n">
        <x:v>0.02833568612642</x:v>
      </x:c>
      <x:c r="J6" s="7" t="n">
        <x:v>11887.0901881699</x:v>
      </x:c>
    </x:row>
    <x:row r="7" spans="1:10" x14ac:dyDescent="0.25">
      <x:c r="A7" s="2" t="s">
        <x:v>11</x:v>
      </x:c>
      <x:c r="B7" s="3" t="n">
        <x:v>-0.324063936027655</x:v>
      </x:c>
      <x:c r="H7" s="12">
        <x:v>44439</x:v>
      </x:c>
      <x:c r="I7" s="3" t="n">
        <x:v>-0.0205186664644576</x:v>
      </x:c>
      <x:c r="J7" s="7" t="n">
        <x:v>11643.1829493659</x:v>
      </x:c>
    </x:row>
    <x:row r="8" spans="1:10" x14ac:dyDescent="0.25">
      <x:c r="A8" s="2" t="s">
        <x:v>12</x:v>
      </x:c>
      <x:c r="B8" s="3" t="n">
        <x:v>0.0112484921844505</x:v>
      </x:c>
      <x:c r="H8" s="12">
        <x:v>44469</x:v>
      </x:c>
      <x:c r="I8" s="3" t="n">
        <x:v>-0.0479116149381647</x:v>
      </x:c>
      <x:c r="J8" s="7" t="n">
        <x:v>11085.3392512413</x:v>
      </x:c>
    </x:row>
    <x:row r="9" spans="1:10" x14ac:dyDescent="0.25">
      <x:c r="A9" s="2" t="s">
        <x:v>13</x:v>
      </x:c>
      <x:c r="B9" s="3" t="n">
        <x:v>0.064590027191614</x:v>
      </x:c>
      <x:c r="H9" s="12">
        <x:v>44500</x:v>
      </x:c>
      <x:c r="I9" s="3" t="n">
        <x:v>0.0886711727048934</x:v>
      </x:c>
      <x:c r="J9" s="7" t="n">
        <x:v>12068.2892824804</x:v>
      </x:c>
    </x:row>
    <x:row r="10" spans="1:10" x14ac:dyDescent="0.25">
      <x:c r="A10" s="2" t="s">
        <x:v>14</x:v>
      </x:c>
      <x:c r="B10" s="3" t="n">
        <x:v>-0.130021011258526</x:v>
      </x:c>
      <x:c r="H10" s="12">
        <x:v>44530</x:v>
      </x:c>
      <x:c r="I10" s="3" t="n">
        <x:v>0.0111554790197299</x:v>
      </x:c>
      <x:c r="J10" s="7" t="n">
        <x:v>12202.9168303751</x:v>
      </x:c>
    </x:row>
    <x:row r="11" spans="1:10" x14ac:dyDescent="0.25">
      <x:c r="A11" s="2" t="s">
        <x:v>15</x:v>
      </x:c>
      <x:c r="B11" s="3" t="n">
        <x:v>-0.207429561442582</x:v>
      </x:c>
      <x:c r="H11" s="12">
        <x:v>44561</x:v>
      </x:c>
      <x:c r="I11" s="3" t="n">
        <x:v>0.0527660601954375</x:v>
      </x:c>
      <x:c r="J11" s="7" t="n">
        <x:v>12846.8166744066</x:v>
      </x:c>
    </x:row>
    <x:row r="12" spans="1:10">
      <x:c r="H12" s="12">
        <x:v>44592</x:v>
      </x:c>
      <x:c r="I12" s="3" t="n">
        <x:v>-0.0601379365430094</x:v>
      </x:c>
      <x:c r="J12" s="7" t="n">
        <x:v>12074.2356284615</x:v>
      </x:c>
    </x:row>
    <x:row r="13" spans="1:10">
      <x:c r="H13" s="12">
        <x:v>44620</x:v>
      </x:c>
      <x:c r="I13" s="3" t="n">
        <x:v>-0.0627364654974165</x:v>
      </x:c>
      <x:c r="J13" s="7" t="n">
        <x:v>11316.7407615488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0.00224600760470974</x:v>
      </x:c>
      <x:c r="J14" s="7" t="n">
        <x:v>11342.1582473598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-0.0382051634793909</x:v>
      </x:c>
      <x:c r="J15" s="7" t="n">
        <x:v>10908.8292373103</x:v>
      </x:c>
    </x:row>
    <x:row r="16" spans="1:10" x14ac:dyDescent="0.25">
      <x:c r="A16" s="1" t="s">
        <x:v>22</x:v>
      </x:c>
      <x:c r="B16" s="3" t="n">
        <x:v>0.489</x:v>
      </x:c>
      <x:c r="C16" s="3" t="n">
        <x:v>0.0107221840452273</x:v>
      </x:c>
      <x:c r="D16" s="3" t="n">
        <x:v>0.0688045078229972</x:v>
      </x:c>
      <x:c r="E16" s="3" t="n">
        <x:v>0.466120072996457</x:v>
      </x:c>
      <x:c r="F16" s="3" t="n">
        <x:v>0.502806128272168</x:v>
      </x:c>
      <x:c r="H16" s="12">
        <x:v>44712</x:v>
      </x:c>
      <x:c r="I16" s="3" t="n">
        <x:v>-0.0426293256933516</x:v>
      </x:c>
      <x:c r="J16" s="7" t="n">
        <x:v>10443.7932028199</x:v>
      </x:c>
    </x:row>
    <x:row r="17" spans="1:10">
      <x:c r="A17" s="1" t="s">
        <x:v>23</x:v>
      </x:c>
      <x:c r="B17" s="3" t="n">
        <x:v>0.447</x:v>
      </x:c>
      <x:c r="C17" s="3" t="n">
        <x:v>0.0119838838264505</x:v>
      </x:c>
      <x:c r="D17" s="3" t="n">
        <x:v>0.0645098208786386</x:v>
      </x:c>
      <x:c r="E17" s="3" t="n">
        <x:v>0.476223478007871</x:v>
      </x:c>
      <x:c r="F17" s="3" t="n">
        <x:v>0.427166110148083</x:v>
      </x:c>
      <x:c r="H17" s="12">
        <x:v>44742</x:v>
      </x:c>
      <x:c r="I17" s="3" t="n">
        <x:v>-0.025066187354988</x:v>
      </x:c>
      <x:c r="J17" s="7" t="n">
        <x:v>10182.0071257012</x:v>
      </x:c>
    </x:row>
    <x:row r="18" spans="1:10">
      <x:c r="A18" s="1" t="s">
        <x:v>24</x:v>
      </x:c>
      <x:c r="B18" s="3" t="n">
        <x:v>0.011</x:v>
      </x:c>
      <x:c r="C18" s="3" t="n">
        <x:v>-0.00519875411543931</x:v>
      </x:c>
      <x:c r="D18" s="3" t="n">
        <x:v>0.049053928098764</x:v>
      </x:c>
      <x:c r="E18" s="3" t="n">
        <x:v>-0.00508390763242778</x:v>
      </x:c>
      <x:c r="F18" s="3" t="n">
        <x:v>0.00151044053259998</x:v>
      </x:c>
      <x:c r="H18" s="12">
        <x:v>44773</x:v>
      </x:c>
      <x:c r="I18" s="3" t="n">
        <x:v>0.147290429295348</x:v>
      </x:c>
      <x:c r="J18" s="7" t="n">
        <x:v>11681.719326334</x:v>
      </x:c>
    </x:row>
    <x:row r="19" spans="1:10">
      <x:c r="A19" s="1" t="s">
        <x:v>25</x:v>
      </x:c>
      <x:c r="B19" s="3" t="n">
        <x:v>0.052</x:v>
      </x:c>
      <x:c r="C19" s="3" t="n">
        <x:v>0.0135718155996311</x:v>
      </x:c>
      <x:c r="D19" s="3" t="n">
        <x:v>0.118600220901015</x:v>
      </x:c>
      <x:c r="E19" s="3" t="n">
        <x:v>0.0627403566280996</x:v>
      </x:c>
      <x:c r="F19" s="3" t="n">
        <x:v>0.0703281443912357</x:v>
      </x:c>
      <x:c r="H19" s="12">
        <x:v>44804</x:v>
      </x:c>
      <x:c r="I19" s="3" t="n">
        <x:v>-0.0571393341398481</x:v>
      </x:c>
      <x:c r="J19" s="7" t="n">
        <x:v>11014.2336624187</x:v>
      </x:c>
    </x:row>
    <x:row r="20" spans="1:10">
      <x:c r="H20" s="12">
        <x:v>44834</x:v>
      </x:c>
      <x:c r="I20" s="3" t="n">
        <x:v>-0.0547748877201376</x:v>
      </x:c>
      <x:c r="J20" s="7" t="n">
        <x:v>10410.9302502364</x:v>
      </x:c>
    </x:row>
    <x:row r="21" spans="1:10">
      <x:c r="H21" s="12">
        <x:v>44865</x:v>
      </x:c>
      <x:c r="I21" s="3" t="n">
        <x:v>0.014077146839659</x:v>
      </x:c>
      <x:c r="J21" s="7" t="n">
        <x:v>10557.4864441064</x:v>
      </x:c>
    </x:row>
    <x:row r="22" spans="1:10">
      <x:c r="H22" s="12">
        <x:v>44895</x:v>
      </x:c>
      <x:c r="I22" s="3" t="n">
        <x:v>0.135400099958754</x:v>
      </x:c>
      <x:c r="J22" s="7" t="n">
        <x:v>11986.9711639516</x:v>
      </x:c>
    </x:row>
    <x:row r="23" spans="1:10">
      <x:c r="H23" s="12">
        <x:v>44926</x:v>
      </x:c>
      <x:c r="I23" s="3" t="n">
        <x:v>-0.0514710449826351</x:v>
      </x:c>
      <x:c r="J23" s="7" t="n">
        <x:v>11369.9892319663</x:v>
      </x:c>
    </x:row>
    <x:row r="24" spans="1:10">
      <x:c r="H24" s="12">
        <x:v>44957</x:v>
      </x:c>
      <x:c r="I24" s="3" t="n">
        <x:v>0.143023006023743</x:v>
      </x:c>
      <x:c r="J24" s="7" t="n">
        <x:v>12996.1592703797</x:v>
      </x:c>
    </x:row>
    <x:row r="25" spans="1:10">
      <x:c r="H25" s="12">
        <x:v>44985</x:v>
      </x:c>
      <x:c r="I25" s="3" t="n">
        <x:v>-0.0120438717166589</x:v>
      </x:c>
      <x:c r="J25" s="7" t="n">
        <x:v>12839.635195318</x:v>
      </x:c>
    </x:row>
    <x:row r="26" spans="1:10">
      <x:c r="H26" s="12">
        <x:v>45016</x:v>
      </x:c>
      <x:c r="I26" s="3" t="n">
        <x:v>0.0811517602601802</x:v>
      </x:c>
      <x:c r="J26" s="7" t="n">
        <x:v>13881.5941925166</x:v>
      </x:c>
    </x:row>
    <x:row r="27" spans="1:10">
      <x:c r="H27" s="12">
        <x:v>45046</x:v>
      </x:c>
      <x:c r="I27" s="3" t="n">
        <x:v>0.0326492570168807</x:v>
      </x:c>
      <x:c r="J27" s="7" t="n">
        <x:v>14334.8179291121</x:v>
      </x:c>
    </x:row>
    <x:row r="28" spans="1:10">
      <x:c r="H28" s="12">
        <x:v>45077</x:v>
      </x:c>
      <x:c r="I28" s="3" t="n">
        <x:v>-0.0605940620947793</x:v>
      </x:c>
      <x:c r="J28" s="7" t="n">
        <x:v>13466.2130813981</x:v>
      </x:c>
    </x:row>
    <x:row r="29" spans="1:10">
      <x:c r="H29" s="12">
        <x:v>45107</x:v>
      </x:c>
      <x:c r="I29" s="3" t="n">
        <x:v>0.0652182948290841</x:v>
      </x:c>
      <x:c r="J29" s="7" t="n">
        <x:v>14344.456536372</x:v>
      </x:c>
    </x:row>
    <x:row r="30" spans="1:10">
      <x:c r="H30" s="12">
        <x:v>45138</x:v>
      </x:c>
      <x:c r="I30" s="3" t="n">
        <x:v>-0.0107540034437979</x:v>
      </x:c>
      <x:c r="J30" s="7" t="n">
        <x:v>14190.1962013805</x:v>
      </x:c>
    </x:row>
    <x:row r="31" spans="1:10">
      <x:c r="H31" s="12">
        <x:v>45169</x:v>
      </x:c>
      <x:c r="I31" s="3" t="n">
        <x:v>-0.0615729997209343</x:v>
      </x:c>
      <x:c r="J31" s="7" t="n">
        <x:v>13316.4632546329</x:v>
      </x:c>
    </x:row>
    <x:row r="32" spans="1:10">
      <x:c r="H32" s="12">
        <x:v>45199</x:v>
      </x:c>
      <x:c r="I32" s="3" t="n">
        <x:v>-0.0604338617473438</x:v>
      </x:c>
      <x:c r="J32" s="7" t="n">
        <x:v>12511.6979553388</x:v>
      </x:c>
    </x:row>
    <x:row r="33" spans="1:10">
      <x:c r="H33" s="12">
        <x:v>45230</x:v>
      </x:c>
      <x:c r="I33" s="3" t="n">
        <x:v>-0.027429185666304</x:v>
      </x:c>
      <x:c r="J33" s="7" t="n">
        <x:v>12168.5122691211</x:v>
      </x:c>
    </x:row>
    <x:row r="34" spans="1:10">
      <x:c r="H34" s="12">
        <x:v>45260</x:v>
      </x:c>
      <x:c r="I34" s="3" t="n">
        <x:v>0.0662382659949636</x:v>
      </x:c>
      <x:c r="J34" s="7" t="n">
        <x:v>12974.5334215661</x:v>
      </x:c>
    </x:row>
    <x:row r="35" spans="1:10">
      <x:c r="H35" s="12">
        <x:v>45291</x:v>
      </x:c>
      <x:c r="I35" s="3" t="n">
        <x:v>0.0480114548337624</x:v>
      </x:c>
      <x:c r="J35" s="7" t="n">
        <x:v>13597.4596469248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2024-11-01T00:41:45.9123074Z</dcterms:modified>
</coreProperties>
</file>