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<x:sst xmlns:x="http://schemas.openxmlformats.org/spreadsheetml/2006/main" count="26" uniqueCount="26">
  <x:si>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</x:si>
  <x:si>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</x:si>
  <x:si>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</x:si>
  <x:si>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0HAU.UK@48.80,0NZM.UK@41.60,ASML@7.40,0QOK.UK@2.30,0QR4.UK@0.00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</x:si>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</x:sst>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0.0735131502922483</x:v>
      </x:c>
      <x:c r="J3" s="7" t="n">
        <x:v>10735.1315029225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0.0539497280912164</x:v>
      </x:c>
      <x:c r="J4" s="7" t="n">
        <x:v>11314.2889285286</x:v>
      </x:c>
    </x:row>
    <x:row r="5" spans="1:10" x14ac:dyDescent="0.25">
      <x:c r="A5" s="4" t="s">
        <x:v>9</x:v>
      </x:c>
      <x:c r="B5" s="3" t="n">
        <x:v>0.129137571281312</x:v>
      </x:c>
      <x:c r="H5" s="12">
        <x:v>44377</x:v>
      </x:c>
      <x:c r="I5" s="3" t="n">
        <x:v>0.0211374411592194</x:v>
      </x:c>
      <x:c r="J5" s="7" t="n">
        <x:v>11553.4440450138</x:v>
      </x:c>
    </x:row>
    <x:row r="6" spans="1:10" x14ac:dyDescent="0.25">
      <x:c r="A6" s="2" t="s">
        <x:v>10</x:v>
      </x:c>
      <x:c r="B6" s="3" t="n">
        <x:v>0.242355644425925</x:v>
      </x:c>
      <x:c r="H6" s="12">
        <x:v>44408</x:v>
      </x:c>
      <x:c r="I6" s="3" t="n">
        <x:v>0.0297172214252527</x:v>
      </x:c>
      <x:c r="J6" s="7" t="n">
        <x:v>11896.7802999237</x:v>
      </x:c>
    </x:row>
    <x:row r="7" spans="1:10" x14ac:dyDescent="0.25">
      <x:c r="A7" s="2" t="s">
        <x:v>11</x:v>
      </x:c>
      <x:c r="B7" s="3" t="n">
        <x:v>-0.326169265540619</x:v>
      </x:c>
      <x:c r="H7" s="12">
        <x:v>44439</x:v>
      </x:c>
      <x:c r="I7" s="3" t="n">
        <x:v>-0.0190137768829556</x:v>
      </x:c>
      <x:c r="J7" s="7" t="n">
        <x:v>11670.5775736754</x:v>
      </x:c>
    </x:row>
    <x:row r="8" spans="1:10" x14ac:dyDescent="0.25">
      <x:c r="A8" s="2" t="s">
        <x:v>12</x:v>
      </x:c>
      <x:c r="B8" s="3" t="n">
        <x:v>0.0111024644955919</x:v>
      </x:c>
      <x:c r="H8" s="12">
        <x:v>44469</x:v>
      </x:c>
      <x:c r="I8" s="3" t="n">
        <x:v>-0.0480782283778153</x:v>
      </x:c>
      <x:c r="J8" s="7" t="n">
        <x:v>11109.4768797873</x:v>
      </x:c>
    </x:row>
    <x:row r="9" spans="1:10" x14ac:dyDescent="0.25">
      <x:c r="A9" s="2" t="s">
        <x:v>13</x:v>
      </x:c>
      <x:c r="B9" s="3" t="n">
        <x:v>0.0647651441892039</x:v>
      </x:c>
      <x:c r="H9" s="12">
        <x:v>44500</x:v>
      </x:c>
      <x:c r="I9" s="3" t="n">
        <x:v>0.0880174891156043</x:v>
      </x:c>
      <x:c r="J9" s="7" t="n">
        <x:v>12087.305140134</x:v>
      </x:c>
    </x:row>
    <x:row r="10" spans="1:10" x14ac:dyDescent="0.25">
      <x:c r="A10" s="2" t="s">
        <x:v>14</x:v>
      </x:c>
      <x:c r="B10" s="3" t="n">
        <x:v>-0.130524675721063</x:v>
      </x:c>
      <x:c r="H10" s="12">
        <x:v>44530</x:v>
      </x:c>
      <x:c r="I10" s="3" t="n">
        <x:v>0.0104212925217111</x:v>
      </x:c>
      <x:c r="J10" s="7" t="n">
        <x:v>12213.2704827985</x:v>
      </x:c>
    </x:row>
    <x:row r="11" spans="1:10" x14ac:dyDescent="0.25">
      <x:c r="A11" s="2" t="s">
        <x:v>15</x:v>
      </x:c>
      <x:c r="B11" s="3" t="n">
        <x:v>-0.210699485641311</x:v>
      </x:c>
      <x:c r="H11" s="12">
        <x:v>44561</x:v>
      </x:c>
      <x:c r="I11" s="3" t="n">
        <x:v>0.0520237480035012</x:v>
      </x:c>
      <x:c r="J11" s="7" t="n">
        <x:v>12848.6505886942</x:v>
      </x:c>
    </x:row>
    <x:row r="12" spans="1:10">
      <x:c r="H12" s="12">
        <x:v>44592</x:v>
      </x:c>
      <x:c r="I12" s="3" t="n">
        <x:v>-0.0605322767716365</x:v>
      </x:c>
      <x:c r="J12" s="7" t="n">
        <x:v>12070.8925151173</x:v>
      </x:c>
    </x:row>
    <x:row r="13" spans="1:10">
      <x:c r="H13" s="12">
        <x:v>44620</x:v>
      </x:c>
      <x:c r="I13" s="3" t="n">
        <x:v>-0.0617091652032387</x:v>
      </x:c>
      <x:c r="J13" s="7" t="n">
        <x:v>11326.0078147514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0.00232816416112779</x:v>
      </x:c>
      <x:c r="J14" s="7" t="n">
        <x:v>11352.3766202344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-0.0406681226376937</x:v>
      </x:c>
      <x:c r="J15" s="7" t="n">
        <x:v>10890.6967756134</x:v>
      </x:c>
    </x:row>
    <x:row r="16" spans="1:10" x14ac:dyDescent="0.25">
      <x:c r="A16" s="1" t="s">
        <x:v>22</x:v>
      </x:c>
      <x:c r="B16" s="3" t="n">
        <x:v>0.488</x:v>
      </x:c>
      <x:c r="C16" s="3" t="n">
        <x:v>0.0107221840452273</x:v>
      </x:c>
      <x:c r="D16" s="3" t="n">
        <x:v>0.0688045078229972</x:v>
      </x:c>
      <x:c r="E16" s="3" t="n">
        <x:v>0.471285075142404</x:v>
      </x:c>
      <x:c r="F16" s="3" t="n">
        <x:v>0.500775830641929</x:v>
      </x:c>
      <x:c r="H16" s="12">
        <x:v>44712</x:v>
      </x:c>
      <x:c r="I16" s="3" t="n">
        <x:v>-0.0412246535551981</x:v>
      </x:c>
      <x:c r="J16" s="7" t="n">
        <x:v>10441.731574064</x:v>
      </x:c>
    </x:row>
    <x:row r="17" spans="1:10">
      <x:c r="A17" s="1" t="s">
        <x:v>23</x:v>
      </x:c>
      <x:c r="B17" s="3" t="n">
        <x:v>0.416</x:v>
      </x:c>
      <x:c r="C17" s="3" t="n">
        <x:v>0.0119838838264505</x:v>
      </x:c>
      <x:c r="D17" s="3" t="n">
        <x:v>0.0645098208786386</x:v>
      </x:c>
      <x:c r="E17" s="3" t="n">
        <x:v>0.449026040460004</x:v>
      </x:c>
      <x:c r="F17" s="3" t="n">
        <x:v>0.395174706344677</x:v>
      </x:c>
      <x:c r="H17" s="12">
        <x:v>44742</x:v>
      </x:c>
      <x:c r="I17" s="3" t="n">
        <x:v>-0.0287581665418857</x:v>
      </x:c>
      <x:c r="J17" s="7" t="n">
        <x:v>10141.4465184714</x:v>
      </x:c>
    </x:row>
    <x:row r="18" spans="1:10">
      <x:c r="A18" s="1" t="s">
        <x:v>24</x:v>
      </x:c>
      <x:c r="B18" s="3" t="n">
        <x:v>0.023</x:v>
      </x:c>
      <x:c r="C18" s="3" t="n">
        <x:v>-0.00519875411543931</x:v>
      </x:c>
      <x:c r="D18" s="3" t="n">
        <x:v>0.049053928098764</x:v>
      </x:c>
      <x:c r="E18" s="3" t="n">
        <x:v>-0.0107698020293222</x:v>
      </x:c>
      <x:c r="F18" s="3" t="n">
        <x:v>0.00308218167487326</x:v>
      </x:c>
      <x:c r="H18" s="12">
        <x:v>44773</x:v>
      </x:c>
      <x:c r="I18" s="3" t="n">
        <x:v>0.147618754754654</x:v>
      </x:c>
      <x:c r="J18" s="7" t="n">
        <x:v>11638.5142249391</x:v>
      </x:c>
    </x:row>
    <x:row r="19" spans="1:10">
      <x:c r="A19" s="1" t="s">
        <x:v>25</x:v>
      </x:c>
      <x:c r="B19" s="3" t="n">
        <x:v>0.074</x:v>
      </x:c>
      <x:c r="C19" s="3" t="n">
        <x:v>0.0135718155996311</x:v>
      </x:c>
      <x:c r="D19" s="3" t="n">
        <x:v>0.118600220901015</x:v>
      </x:c>
      <x:c r="E19" s="3" t="n">
        <x:v>0.0904586864269143</x:v>
      </x:c>
      <x:c r="F19" s="3" t="n">
        <x:v>0.100177075014505</x:v>
      </x:c>
      <x:c r="H19" s="12">
        <x:v>44804</x:v>
      </x:c>
      <x:c r="I19" s="3" t="n">
        <x:v>-0.0580301129800418</x:v>
      </x:c>
      <x:c r="J19" s="7" t="n">
        <x:v>10963.129929546</x:v>
      </x:c>
    </x:row>
    <x:row r="20" spans="1:10">
      <x:c r="H20" s="12">
        <x:v>44834</x:v>
      </x:c>
      <x:c r="I20" s="3" t="n">
        <x:v>-0.0564597676674707</x:v>
      </x:c>
      <x:c r="J20" s="7" t="n">
        <x:v>10344.1541608156</x:v>
      </x:c>
    </x:row>
    <x:row r="21" spans="1:10">
      <x:c r="H21" s="12">
        <x:v>44865</x:v>
      </x:c>
      <x:c r="I21" s="3" t="n">
        <x:v>0.0182606497530572</x:v>
      </x:c>
      <x:c r="J21" s="7" t="n">
        <x:v>10533.0451369379</x:v>
      </x:c>
    </x:row>
    <x:row r="22" spans="1:10">
      <x:c r="H22" s="12">
        <x:v>44895</x:v>
      </x:c>
      <x:c r="I22" s="3" t="n">
        <x:v>0.136996291604796</x:v>
      </x:c>
      <x:c r="J22" s="7" t="n">
        <x:v>11976.0332600043</x:v>
      </x:c>
    </x:row>
    <x:row r="23" spans="1:10">
      <x:c r="H23" s="12">
        <x:v>44926</x:v>
      </x:c>
      <x:c r="I23" s="3" t="n">
        <x:v>-0.0525722415889262</x:v>
      </x:c>
      <x:c r="J23" s="7" t="n">
        <x:v>11346.4263461823</x:v>
      </x:c>
    </x:row>
    <x:row r="24" spans="1:10">
      <x:c r="H24" s="12">
        <x:v>44957</x:v>
      </x:c>
      <x:c r="I24" s="3" t="n">
        <x:v>0.143393415457176</x:v>
      </x:c>
      <x:c r="J24" s="7" t="n">
        <x:v>12973.4291731947</x:v>
      </x:c>
    </x:row>
    <x:row r="25" spans="1:10">
      <x:c r="H25" s="12">
        <x:v>44985</x:v>
      </x:c>
      <x:c r="I25" s="3" t="n">
        <x:v>-0.0135812730022946</x:v>
      </x:c>
      <x:c r="J25" s="7" t="n">
        <x:v>12797.2334898176</x:v>
      </x:c>
    </x:row>
    <x:row r="26" spans="1:10">
      <x:c r="H26" s="12">
        <x:v>45016</x:v>
      </x:c>
      <x:c r="I26" s="3" t="n">
        <x:v>0.07983786341464</x:v>
      </x:c>
      <x:c r="J26" s="7" t="n">
        <x:v>13818.9372692629</x:v>
      </x:c>
    </x:row>
    <x:row r="27" spans="1:10">
      <x:c r="H27" s="12">
        <x:v>45046</x:v>
      </x:c>
      <x:c r="I27" s="3" t="n">
        <x:v>0.0307337196759149</x:v>
      </x:c>
      <x:c r="J27" s="7" t="n">
        <x:v>14243.6446135155</x:v>
      </x:c>
    </x:row>
    <x:row r="28" spans="1:10">
      <x:c r="H28" s="12">
        <x:v>45077</x:v>
      </x:c>
      <x:c r="I28" s="3" t="n">
        <x:v>-0.0554219768275057</x:v>
      </x:c>
      <x:c r="J28" s="7" t="n">
        <x:v>13454.233671806</x:v>
      </x:c>
    </x:row>
    <x:row r="29" spans="1:10">
      <x:c r="H29" s="12">
        <x:v>45107</x:v>
      </x:c>
      <x:c r="I29" s="3" t="n">
        <x:v>0.0625813560791467</x:v>
      </x:c>
      <x:c r="J29" s="7" t="n">
        <x:v>14296.2178599933</x:v>
      </x:c>
    </x:row>
    <x:row r="30" spans="1:10">
      <x:c r="H30" s="12">
        <x:v>45138</x:v>
      </x:c>
      <x:c r="I30" s="3" t="n">
        <x:v>-0.0109554781698369</x:v>
      </x:c>
      <x:c r="J30" s="7" t="n">
        <x:v>14139.595957317</x:v>
      </x:c>
    </x:row>
    <x:row r="31" spans="1:10">
      <x:c r="H31" s="12">
        <x:v>45169</x:v>
      </x:c>
      <x:c r="I31" s="3" t="n">
        <x:v>-0.0621839715966487</x:v>
      </x:c>
      <x:c r="J31" s="7" t="n">
        <x:v>13260.3397239191</x:v>
      </x:c>
    </x:row>
    <x:row r="32" spans="1:10">
      <x:c r="H32" s="12">
        <x:v>45199</x:v>
      </x:c>
      <x:c r="I32" s="3" t="n">
        <x:v>-0.0620763958237705</x:v>
      </x:c>
      <x:c r="J32" s="7" t="n">
        <x:v>12437.1856264594</x:v>
      </x:c>
    </x:row>
    <x:row r="33" spans="1:10">
      <x:c r="H33" s="12">
        <x:v>45230</x:v>
      </x:c>
      <x:c r="I33" s="3" t="n">
        <x:v>-0.0278922957969893</x:v>
      </x:c>
      <x:c r="J33" s="7" t="n">
        <x:v>12090.2839660841</x:v>
      </x:c>
    </x:row>
    <x:row r="34" spans="1:10">
      <x:c r="H34" s="12">
        <x:v>45260</x:v>
      </x:c>
      <x:c r="I34" s="3" t="n">
        <x:v>0.0665150920808572</x:v>
      </x:c>
      <x:c r="J34" s="7" t="n">
        <x:v>12894.4703173719</x:v>
      </x:c>
    </x:row>
    <x:row r="35" spans="1:10">
      <x:c r="H35" s="12">
        <x:v>45291</x:v>
      </x:c>
      <x:c r="I35" s="3" t="n">
        <x:v>0.0495065879986739</x:v>
      </x:c>
      <x:c r="J35" s="7" t="n">
        <x:v>13532.8315468352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2024-10-31T19:36:59.4416031Z</dcterms:modified>
</coreProperties>
</file>