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<x:sst xmlns:x="http://schemas.openxmlformats.org/spreadsheetml/2006/main" count="25" uniqueCount="25">
  <x:si>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</x:si>
  <x:si>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</x:si>
  <x:si>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</x:si>
  <x:si>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0HAU.UK@48.60,0NZM.UK@47.80,ASML@3.50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</x:si>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</x:sst>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0.066610486658933</x:v>
      </x:c>
      <x:c r="J3" s="7" t="n">
        <x:v>10666.1048665893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0.011267312796039</x:v>
      </x:c>
      <x:c r="J4" s="7" t="n">
        <x:v>10786.2832064365</x:v>
      </x:c>
    </x:row>
    <x:row r="5" spans="1:10" x14ac:dyDescent="0.25">
      <x:c r="A5" s="4" t="s">
        <x:v>9</x:v>
      </x:c>
      <x:c r="B5" s="3" t="n">
        <x:v>0.189250813211511</x:v>
      </x:c>
      <x:c r="H5" s="12">
        <x:v>42916</x:v>
      </x:c>
      <x:c r="I5" s="3" t="n">
        <x:v>-0.0384957567469079</x:v>
      </x:c>
      <x:c r="J5" s="7" t="n">
        <x:v>10371.0570719183</x:v>
      </x:c>
    </x:row>
    <x:row r="6" spans="1:10" x14ac:dyDescent="0.25">
      <x:c r="A6" s="2" t="s">
        <x:v>10</x:v>
      </x:c>
      <x:c r="B6" s="3" t="n">
        <x:v>0.217700612337945</x:v>
      </x:c>
      <x:c r="H6" s="12">
        <x:v>42947</x:v>
      </x:c>
      <x:c r="I6" s="3" t="n">
        <x:v>-0.0270298714538956</x:v>
      </x:c>
      <x:c r="J6" s="7" t="n">
        <x:v>10090.7287324233</x:v>
      </x:c>
    </x:row>
    <x:row r="7" spans="1:10" x14ac:dyDescent="0.25">
      <x:c r="A7" s="2" t="s">
        <x:v>11</x:v>
      </x:c>
      <x:c r="B7" s="3" t="n">
        <x:v>-0.233182652420115</x:v>
      </x:c>
      <x:c r="H7" s="12">
        <x:v>42978</x:v>
      </x:c>
      <x:c r="I7" s="3" t="n">
        <x:v>0.0251525517144901</x:v>
      </x:c>
      <x:c r="J7" s="7" t="n">
        <x:v>10344.5363087025</x:v>
      </x:c>
    </x:row>
    <x:row r="8" spans="1:10" x14ac:dyDescent="0.25">
      <x:c r="A8" s="2" t="s">
        <x:v>12</x:v>
      </x:c>
      <x:c r="B8" s="3" t="n">
        <x:v>0.0158814766050426</x:v>
      </x:c>
      <x:c r="H8" s="12">
        <x:v>43008</x:v>
      </x:c>
      <x:c r="I8" s="3" t="n">
        <x:v>0.040083119813244</x:v>
      </x:c>
      <x:c r="J8" s="7" t="n">
        <x:v>10759.1775969767</x:v>
      </x:c>
    </x:row>
    <x:row r="9" spans="1:10" x14ac:dyDescent="0.25">
      <x:c r="A9" s="2" t="s">
        <x:v>13</x:v>
      </x:c>
      <x:c r="B9" s="3" t="n">
        <x:v>0.0556505963075209</x:v>
      </x:c>
      <x:c r="H9" s="12">
        <x:v>43039</x:v>
      </x:c>
      <x:c r="I9" s="3" t="n">
        <x:v>0.0806602393327029</x:v>
      </x:c>
      <x:c r="J9" s="7" t="n">
        <x:v>11627.0154369719</x:v>
      </x:c>
    </x:row>
    <x:row r="10" spans="1:10" x14ac:dyDescent="0.25">
      <x:c r="A10" s="2" t="s">
        <x:v>14</x:v>
      </x:c>
      <x:c r="B10" s="3" t="n">
        <x:v>-0.106925078353584</x:v>
      </x:c>
      <x:c r="H10" s="12">
        <x:v>43069</x:v>
      </x:c>
      <x:c r="I10" s="3" t="n">
        <x:v>-0.0313164504981989</x:v>
      </x:c>
      <x:c r="J10" s="7" t="n">
        <x:v>11262.8985835982</x:v>
      </x:c>
    </x:row>
    <x:row r="11" spans="1:10" x14ac:dyDescent="0.25">
      <x:c r="A11" s="2" t="s">
        <x:v>15</x:v>
      </x:c>
      <x:c r="B11" s="3" t="n">
        <x:v>-0.208006339571986</x:v>
      </x:c>
      <x:c r="H11" s="12">
        <x:v>43100</x:v>
      </x:c>
      <x:c r="I11" s="3" t="n">
        <x:v>-0.00318161370895505</x:v>
      </x:c>
      <x:c r="J11" s="7" t="n">
        <x:v>11227.064391062</x:v>
      </x:c>
    </x:row>
    <x:row r="12" spans="1:10">
      <x:c r="H12" s="12">
        <x:v>43131</x:v>
      </x:c>
      <x:c r="I12" s="3" t="n">
        <x:v>0.00956739851546197</x:v>
      </x:c>
      <x:c r="J12" s="7" t="n">
        <x:v>11334.4781902501</x:v>
      </x:c>
    </x:row>
    <x:row r="13" spans="1:10">
      <x:c r="H13" s="12">
        <x:v>43159</x:v>
      </x:c>
      <x:c r="I13" s="3" t="n">
        <x:v>-0.0221179523709796</x:v>
      </x:c>
      <x:c r="J13" s="7" t="n">
        <x:v>11083.7827414882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0.0238134442519103</x:v>
      </x:c>
      <x:c r="J14" s="7" t="n">
        <x:v>11347.7257839029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0.110524301213921</x:v>
      </x:c>
      <x:c r="J15" s="7" t="n">
        <x:v>12601.925246536</x:v>
      </x:c>
    </x:row>
    <x:row r="16" spans="1:10" x14ac:dyDescent="0.25">
      <x:c r="A16" s="1" t="s">
        <x:v>22</x:v>
      </x:c>
      <x:c r="B16" s="3" t="n">
        <x:v>0.486</x:v>
      </x:c>
      <x:c r="C16" s="3" t="n">
        <x:v>0.0181533972972053</x:v>
      </x:c>
      <x:c r="D16" s="3" t="n">
        <x:v>0.0653117131937134</x:v>
      </x:c>
      <x:c r="E16" s="3" t="n">
        <x:v>0.55552460932005</x:v>
      </x:c>
      <x:c r="F16" s="3" t="n">
        <x:v>0.557498511540661</x:v>
      </x:c>
      <x:c r="H16" s="12">
        <x:v>43251</x:v>
      </x:c>
      <x:c r="I16" s="3" t="n">
        <x:v>0.0326879347380987</x:v>
      </x:c>
      <x:c r="J16" s="7" t="n">
        <x:v>13013.8561565691</x:v>
      </x:c>
    </x:row>
    <x:row r="17" spans="1:10">
      <x:c r="A17" s="1" t="s">
        <x:v>23</x:v>
      </x:c>
      <x:c r="B17" s="3" t="n">
        <x:v>0.478</x:v>
      </x:c>
      <x:c r="C17" s="3" t="n">
        <x:v>0.0128019614980461</x:v>
      </x:c>
      <x:c r="D17" s="3" t="n">
        <x:v>0.0522892860814275</x:v>
      </x:c>
      <x:c r="E17" s="3" t="n">
        <x:v>0.38531288672006</x:v>
      </x:c>
      <x:c r="F17" s="3" t="n">
        <x:v>0.419567019446838</x:v>
      </x:c>
      <x:c r="H17" s="12">
        <x:v>43281</x:v>
      </x:c>
      <x:c r="I17" s="3" t="n">
        <x:v>-0.00584620170414616</x:v>
      </x:c>
      <x:c r="J17" s="7" t="n">
        <x:v>12937.7745285291</x:v>
      </x:c>
    </x:row>
    <x:row r="18" spans="1:10">
      <x:c r="A18" s="1" t="s">
        <x:v>24</x:v>
      </x:c>
      <x:c r="B18" s="3" t="n">
        <x:v>0.035</x:v>
      </x:c>
      <x:c r="C18" s="3" t="n">
        <x:v>0.0268453692152777</x:v>
      </x:c>
      <x:c r="D18" s="3" t="n">
        <x:v>0.0950971817225236</x:v>
      </x:c>
      <x:c r="E18" s="3" t="n">
        <x:v>0.0591625039598894</x:v>
      </x:c>
      <x:c r="F18" s="3" t="n">
        <x:v>0.0471328219556022</x:v>
      </x:c>
      <x:c r="H18" s="12">
        <x:v>43312</x:v>
      </x:c>
      <x:c r="I18" s="3" t="n">
        <x:v>0.0234880485659407</x:v>
      </x:c>
      <x:c r="J18" s="7" t="n">
        <x:v>13241.6576049904</x:v>
      </x:c>
    </x:row>
    <x:row r="19" spans="1:10">
      <x:c r="H19" s="12">
        <x:v>43343</x:v>
      </x:c>
      <x:c r="I19" s="3" t="n">
        <x:v>-0.00517283229562471</x:v>
      </x:c>
      <x:c r="J19" s="7" t="n">
        <x:v>13173.1607308837</x:v>
      </x:c>
    </x:row>
    <x:row r="20" spans="1:10">
      <x:c r="H20" s="12">
        <x:v>43373</x:v>
      </x:c>
      <x:c r="I20" s="3" t="n">
        <x:v>0.00532830920957557</x:v>
      </x:c>
      <x:c r="J20" s="7" t="n">
        <x:v>13243.3514045253</x:v>
      </x:c>
    </x:row>
    <x:row r="21" spans="1:10">
      <x:c r="H21" s="12">
        <x:v>43404</x:v>
      </x:c>
      <x:c r="I21" s="3" t="n">
        <x:v>-0.0812594862152304</x:v>
      </x:c>
      <x:c r="J21" s="7" t="n">
        <x:v>12167.2034736258</x:v>
      </x:c>
    </x:row>
    <x:row r="22" spans="1:10">
      <x:c r="H22" s="12">
        <x:v>43434</x:v>
      </x:c>
      <x:c r="I22" s="3" t="n">
        <x:v>-0.00936343528885635</x:v>
      </x:c>
      <x:c r="J22" s="7" t="n">
        <x:v>12053.2766512541</x:v>
      </x:c>
    </x:row>
    <x:row r="23" spans="1:10">
      <x:c r="H23" s="12">
        <x:v>43465</x:v>
      </x:c>
      <x:c r="I23" s="3" t="n">
        <x:v>-0.0119869295435918</x:v>
      </x:c>
      <x:c r="J23" s="7" t="n">
        <x:v>11908.7948732661</x:v>
      </x:c>
    </x:row>
    <x:row r="24" spans="1:10">
      <x:c r="H24" s="12">
        <x:v>43496</x:v>
      </x:c>
      <x:c r="I24" s="3" t="n">
        <x:v>0.0687458567543751</x:v>
      </x:c>
      <x:c r="J24" s="7" t="n">
        <x:v>12727.4751797409</x:v>
      </x:c>
    </x:row>
    <x:row r="25" spans="1:10">
      <x:c r="H25" s="12">
        <x:v>43524</x:v>
      </x:c>
      <x:c r="I25" s="3" t="n">
        <x:v>0.0700194027406959</x:v>
      </x:c>
      <x:c r="J25" s="7" t="n">
        <x:v>13618.6453902234</x:v>
      </x:c>
    </x:row>
    <x:row r="26" spans="1:10">
      <x:c r="H26" s="12">
        <x:v>43555</x:v>
      </x:c>
      <x:c r="I26" s="3" t="n">
        <x:v>0.0790053833485488</x:v>
      </x:c>
      <x:c r="J26" s="7" t="n">
        <x:v>14694.591689966</x:v>
      </x:c>
    </x:row>
    <x:row r="27" spans="1:10">
      <x:c r="H27" s="12">
        <x:v>43585</x:v>
      </x:c>
      <x:c r="I27" s="3" t="n">
        <x:v>0.0483485623448207</x:v>
      </x:c>
      <x:c r="J27" s="7" t="n">
        <x:v>15405.05407242</x:v>
      </x:c>
    </x:row>
    <x:row r="28" spans="1:10">
      <x:c r="H28" s="12">
        <x:v>43616</x:v>
      </x:c>
      <x:c r="I28" s="3" t="n">
        <x:v>-0.0277187559221749</x:v>
      </x:c>
      <x:c r="J28" s="7" t="n">
        <x:v>14978.0451386187</x:v>
      </x:c>
    </x:row>
    <x:row r="29" spans="1:10">
      <x:c r="H29" s="12">
        <x:v>43646</x:v>
      </x:c>
      <x:c r="I29" s="3" t="n">
        <x:v>0.0766760517644763</x:v>
      </x:c>
      <x:c r="J29" s="7" t="n">
        <x:v>16126.502502998</x:v>
      </x:c>
    </x:row>
    <x:row r="30" spans="1:10">
      <x:c r="H30" s="12">
        <x:v>43677</x:v>
      </x:c>
      <x:c r="I30" s="3" t="n">
        <x:v>-0.00946659898074013</x:v>
      </x:c>
      <x:c r="J30" s="7" t="n">
        <x:v>15973.8393708403</x:v>
      </x:c>
    </x:row>
    <x:row r="31" spans="1:10">
      <x:c r="H31" s="12">
        <x:v>43708</x:v>
      </x:c>
      <x:c r="I31" s="3" t="n">
        <x:v>-0.0072904165005323</x:v>
      </x:c>
      <x:c r="J31" s="7" t="n">
        <x:v>15857.3834287142</x:v>
      </x:c>
    </x:row>
    <x:row r="32" spans="1:10">
      <x:c r="H32" s="12">
        <x:v>43738</x:v>
      </x:c>
      <x:c r="I32" s="3" t="n">
        <x:v>0.0232316341176057</x:v>
      </x:c>
      <x:c r="J32" s="7" t="n">
        <x:v>16225.7763585927</x:v>
      </x:c>
    </x:row>
    <x:row r="33" spans="1:10">
      <x:c r="H33" s="12">
        <x:v>43769</x:v>
      </x:c>
      <x:c r="I33" s="3" t="n">
        <x:v>0.0413537208188679</x:v>
      </x:c>
      <x:c r="J33" s="7" t="n">
        <x:v>16896.7725841953</x:v>
      </x:c>
    </x:row>
    <x:row r="34" spans="1:10">
      <x:c r="H34" s="12">
        <x:v>43799</x:v>
      </x:c>
      <x:c r="I34" s="3" t="n">
        <x:v>0.0247893623571812</x:v>
      </x:c>
      <x:c r="J34" s="7" t="n">
        <x:v>17315.6328024518</x:v>
      </x:c>
    </x:row>
    <x:row r="35" spans="1:10">
      <x:c r="H35" s="12">
        <x:v>43830</x:v>
      </x:c>
      <x:c r="I35" s="3" t="n">
        <x:v>0.0218501572440984</x:v>
      </x:c>
      <x:c r="J35" s="7" t="n">
        <x:v>17693.9821019665</x:v>
      </x:c>
    </x:row>
    <x:row r="36" spans="1:10">
      <x:c r="H36" s="12">
        <x:v>43861</x:v>
      </x:c>
      <x:c r="I36" s="3" t="n">
        <x:v>-0.0456640589197329</x:v>
      </x:c>
      <x:c r="J36" s="7" t="n">
        <x:v>16886.0030607376</x:v>
      </x:c>
    </x:row>
    <x:row r="37" spans="1:10">
      <x:c r="H37" s="12">
        <x:v>43890</x:v>
      </x:c>
      <x:c r="I37" s="3" t="n">
        <x:v>-0.0602675953381029</x:v>
      </x:c>
      <x:c r="J37" s="7" t="n">
        <x:v>15868.3242613951</x:v>
      </x:c>
    </x:row>
    <x:row r="38" spans="1:10">
      <x:c r="H38" s="12">
        <x:v>43921</x:v>
      </x:c>
      <x:c r="I38" s="3" t="n">
        <x:v>-0.0364852579262617</x:v>
      </x:c>
      <x:c r="J38" s="7" t="n">
        <x:v>15289.3643578605</x:v>
      </x:c>
    </x:row>
    <x:row r="39" spans="1:10">
      <x:c r="H39" s="12">
        <x:v>43951</x:v>
      </x:c>
      <x:c r="I39" s="3" t="n">
        <x:v>0.0653899610332928</x:v>
      </x:c>
      <x:c r="J39" s="7" t="n">
        <x:v>16289.1352974448</x:v>
      </x:c>
    </x:row>
    <x:row r="40" spans="1:10">
      <x:c r="H40" s="12">
        <x:v>43982</x:v>
      </x:c>
      <x:c r="I40" s="3" t="n">
        <x:v>0.0394263239301565</x:v>
      </x:c>
      <x:c r="J40" s="7" t="n">
        <x:v>16931.3560222241</x:v>
      </x:c>
    </x:row>
    <x:row r="41" spans="1:10">
      <x:c r="H41" s="12">
        <x:v>44012</x:v>
      </x:c>
      <x:c r="I41" s="3" t="n">
        <x:v>0.0679228878446005</x:v>
      </x:c>
      <x:c r="J41" s="7" t="n">
        <x:v>18081.3826183786</x:v>
      </x:c>
    </x:row>
    <x:row r="42" spans="1:10">
      <x:c r="H42" s="12">
        <x:v>44043</x:v>
      </x:c>
      <x:c r="I42" s="3" t="n">
        <x:v>-0.0369682532624299</x:v>
      </x:c>
      <x:c r="J42" s="7" t="n">
        <x:v>17412.9454864075</x:v>
      </x:c>
    </x:row>
    <x:row r="43" spans="1:10">
      <x:c r="H43" s="12">
        <x:v>44074</x:v>
      </x:c>
      <x:c r="I43" s="3" t="n">
        <x:v>0.0243042375401739</x:v>
      </x:c>
      <x:c r="J43" s="7" t="n">
        <x:v>17836.1538497832</x:v>
      </x:c>
    </x:row>
    <x:row r="44" spans="1:10">
      <x:c r="H44" s="12">
        <x:v>44104</x:v>
      </x:c>
      <x:c r="I44" s="3" t="n">
        <x:v>0.0153909397514006</x:v>
      </x:c>
      <x:c r="J44" s="7" t="n">
        <x:v>18110.6690190819</x:v>
      </x:c>
    </x:row>
    <x:row r="45" spans="1:10">
      <x:c r="H45" s="12">
        <x:v>44135</x:v>
      </x:c>
      <x:c r="I45" s="3" t="n">
        <x:v>-0.00125615430842929</x:v>
      </x:c>
      <x:c r="J45" s="7" t="n">
        <x:v>18087.9192241651</x:v>
      </x:c>
    </x:row>
    <x:row r="46" spans="1:10">
      <x:c r="H46" s="12">
        <x:v>44165</x:v>
      </x:c>
      <x:c r="I46" s="3" t="n">
        <x:v>0.171967381646974</x:v>
      </x:c>
      <x:c r="J46" s="7" t="n">
        <x:v>21198.4513325867</x:v>
      </x:c>
    </x:row>
    <x:row r="47" spans="1:10">
      <x:c r="H47" s="12">
        <x:v>44196</x:v>
      </x:c>
      <x:c r="I47" s="3" t="n">
        <x:v>0.0349120865996904</x:v>
      </x:c>
      <x:c r="J47" s="7" t="n">
        <x:v>21938.5335012893</x:v>
      </x:c>
    </x:row>
    <x:row r="48" spans="1:10">
      <x:c r="H48" s="12">
        <x:v>44227</x:v>
      </x:c>
      <x:c r="I48" s="3" t="n">
        <x:v>-0.0454458368781566</x:v>
      </x:c>
      <x:c r="J48" s="7" t="n">
        <x:v>20941.5184864437</x:v>
      </x:c>
    </x:row>
    <x:row r="49" spans="1:10">
      <x:c r="H49" s="12">
        <x:v>44255</x:v>
      </x:c>
      <x:c r="I49" s="3" t="n">
        <x:v>0.043263078209631</x:v>
      </x:c>
      <x:c r="J49" s="7" t="n">
        <x:v>21847.5130385512</x:v>
      </x:c>
    </x:row>
    <x:row r="50" spans="1:10">
      <x:c r="H50" s="12">
        <x:v>44286</x:v>
      </x:c>
      <x:c r="I50" s="3" t="n">
        <x:v>0.0846636486198349</x:v>
      </x:c>
      <x:c r="J50" s="7" t="n">
        <x:v>23697.2032056643</x:v>
      </x:c>
    </x:row>
    <x:row r="51" spans="1:10">
      <x:c r="H51" s="12">
        <x:v>44316</x:v>
      </x:c>
      <x:c r="I51" s="3" t="n">
        <x:v>0.0754309092150906</x:v>
      </x:c>
      <x:c r="J51" s="7" t="n">
        <x:v>25484.7047893224</x:v>
      </x:c>
    </x:row>
    <x:row r="52" spans="1:10">
      <x:c r="H52" s="12">
        <x:v>44347</x:v>
      </x:c>
      <x:c r="I52" s="3" t="n">
        <x:v>0.0560668429563368</x:v>
      </x:c>
      <x:c r="J52" s="7" t="n">
        <x:v>26913.5517305339</x:v>
      </x:c>
    </x:row>
    <x:row r="53" spans="1:10">
      <x:c r="H53" s="12">
        <x:v>44377</x:v>
      </x:c>
      <x:c r="I53" s="3" t="n">
        <x:v>0.0194771511577689</x:v>
      </x:c>
      <x:c r="J53" s="7" t="n">
        <x:v>27437.7510457819</x:v>
      </x:c>
    </x:row>
    <x:row r="54" spans="1:10">
      <x:c r="H54" s="12">
        <x:v>44408</x:v>
      </x:c>
      <x:c r="I54" s="3" t="n">
        <x:v>0.0280528996194257</x:v>
      </x:c>
      <x:c r="J54" s="7" t="n">
        <x:v>28207.4595216521</x:v>
      </x:c>
    </x:row>
    <x:row r="55" spans="1:10">
      <x:c r="H55" s="12">
        <x:v>44439</x:v>
      </x:c>
      <x:c r="I55" s="3" t="n">
        <x:v>-0.0211589348306348</x:v>
      </x:c>
      <x:c r="J55" s="7" t="n">
        <x:v>27610.6197238956</x:v>
      </x:c>
    </x:row>
    <x:row r="56" spans="1:10">
      <x:c r="H56" s="12">
        <x:v>44469</x:v>
      </x:c>
      <x:c r="I56" s="3" t="n">
        <x:v>-0.048800507388451</x:v>
      </x:c>
      <x:c r="J56" s="7" t="n">
        <x:v>26263.20747206</x:v>
      </x:c>
    </x:row>
    <x:row r="57" spans="1:10">
      <x:c r="H57" s="12">
        <x:v>44500</x:v>
      </x:c>
      <x:c r="I57" s="3" t="n">
        <x:v>0.0902344614669831</x:v>
      </x:c>
      <x:c r="J57" s="7" t="n">
        <x:v>28633.0538546969</x:v>
      </x:c>
    </x:row>
    <x:row r="58" spans="1:10">
      <x:c r="H58" s="12">
        <x:v>44530</x:v>
      </x:c>
      <x:c r="I58" s="3" t="n">
        <x:v>0.0116482149446293</x:v>
      </x:c>
      <x:c r="J58" s="7" t="n">
        <x:v>28966.5778205176</x:v>
      </x:c>
    </x:row>
    <x:row r="59" spans="1:10">
      <x:c r="H59" s="12">
        <x:v>44561</x:v>
      </x:c>
      <x:c r="I59" s="3" t="n">
        <x:v>0.0535668596878763</x:v>
      </x:c>
      <x:c r="J59" s="7" t="n">
        <x:v>30518.2264302672</x:v>
      </x:c>
    </x:row>
    <x:row r="60" spans="1:10">
      <x:c r="H60" s="12">
        <x:v>44592</x:v>
      </x:c>
      <x:c r="I60" s="3" t="n">
        <x:v>-0.0612375695252666</x:v>
      </x:c>
      <x:c r="J60" s="7" t="n">
        <x:v>28649.3644174559</x:v>
      </x:c>
    </x:row>
    <x:row r="61" spans="1:10">
      <x:c r="H61" s="12">
        <x:v>44620</x:v>
      </x:c>
      <x:c r="I61" s="3" t="n">
        <x:v>-0.0639215954693065</x:v>
      </x:c>
      <x:c r="J61" s="7" t="n">
        <x:v>26818.0513347105</x:v>
      </x:c>
    </x:row>
    <x:row r="62" spans="1:10">
      <x:c r="H62" s="12">
        <x:v>44651</x:v>
      </x:c>
      <x:c r="I62" s="3" t="n">
        <x:v>0.00218514752436197</x:v>
      </x:c>
      <x:c r="J62" s="7" t="n">
        <x:v>26876.6527331928</x:v>
      </x:c>
    </x:row>
    <x:row r="63" spans="1:10">
      <x:c r="H63" s="12">
        <x:v>44681</x:v>
      </x:c>
      <x:c r="I63" s="3" t="n">
        <x:v>-0.0373016259973309</x:v>
      </x:c>
      <x:c r="J63" s="7" t="n">
        <x:v>25874.1098848791</x:v>
      </x:c>
    </x:row>
    <x:row r="64" spans="1:10">
      <x:c r="H64" s="12">
        <x:v>44712</x:v>
      </x:c>
      <x:c r="I64" s="3" t="n">
        <x:v>-0.0437469678014858</x:v>
      </x:c>
      <x:c r="J64" s="7" t="n">
        <x:v>24742.1960328532</x:v>
      </x:c>
    </x:row>
    <x:row r="65" spans="1:10">
      <x:c r="H65" s="12">
        <x:v>44742</x:v>
      </x:c>
      <x:c r="I65" s="3" t="n">
        <x:v>-0.0231165484185576</x:v>
      </x:c>
      <x:c r="J65" s="7" t="n">
        <x:v>24170.2418602783</x:v>
      </x:c>
    </x:row>
    <x:row r="66" spans="1:10">
      <x:c r="H66" s="12">
        <x:v>44773</x:v>
      </x:c>
      <x:c r="I66" s="3" t="n">
        <x:v>0.149033208060455</x:v>
      </x:c>
      <x:c r="J66" s="7" t="n">
        <x:v>27772.4105443127</x:v>
      </x:c>
    </x:row>
    <x:row r="67" spans="1:10">
      <x:c r="H67" s="12">
        <x:v>44804</x:v>
      </x:c>
      <x:c r="I67" s="3" t="n">
        <x:v>-0.0577021401630787</x:v>
      </x:c>
      <x:c r="J67" s="7" t="n">
        <x:v>26169.8830184182</x:v>
      </x:c>
    </x:row>
    <x:row r="68" spans="1:10">
      <x:c r="H68" s="12">
        <x:v>44834</x:v>
      </x:c>
      <x:c r="I68" s="3" t="n">
        <x:v>-0.0546124453098935</x:v>
      </x:c>
      <x:c r="J68" s="7" t="n">
        <x:v>24740.6817133085</x:v>
      </x:c>
    </x:row>
    <x:row r="69" spans="1:10">
      <x:c r="H69" s="12">
        <x:v>44865</x:v>
      </x:c>
      <x:c r="I69" s="3" t="n">
        <x:v>0.0112676572985363</x:v>
      </x:c>
      <x:c r="J69" s="7" t="n">
        <x:v>25019.4512361862</x:v>
      </x:c>
    </x:row>
    <x:row r="70" spans="1:10">
      <x:c r="H70" s="12">
        <x:v>44895</x:v>
      </x:c>
      <x:c r="I70" s="3" t="n">
        <x:v>0.136709297371612</x:v>
      </x:c>
      <x:c r="J70" s="7" t="n">
        <x:v>28439.8428353085</x:v>
      </x:c>
    </x:row>
    <x:row r="71" spans="1:10">
      <x:c r="H71" s="12">
        <x:v>44926</x:v>
      </x:c>
      <x:c r="I71" s="3" t="n">
        <x:v>-0.0513847796399104</x:v>
      </x:c>
      <x:c r="J71" s="7" t="n">
        <x:v>26978.4677782225</x:v>
      </x:c>
    </x:row>
    <x:row r="72" spans="1:10">
      <x:c r="H72" s="12">
        <x:v>44957</x:v>
      </x:c>
      <x:c r="I72" s="3" t="n">
        <x:v>0.144747032900705</x:v>
      </x:c>
      <x:c r="J72" s="7" t="n">
        <x:v>30883.5209413275</x:v>
      </x:c>
    </x:row>
    <x:row r="73" spans="1:10">
      <x:c r="H73" s="12">
        <x:v>44985</x:v>
      </x:c>
      <x:c r="I73" s="3" t="n">
        <x:v>-0.0111588219835927</x:v>
      </x:c>
      <x:c r="J73" s="7" t="n">
        <x:v>30538.8972289167</x:v>
      </x:c>
    </x:row>
    <x:row r="74" spans="1:10">
      <x:c r="H74" s="12">
        <x:v>45016</x:v>
      </x:c>
      <x:c r="I74" s="3" t="n">
        <x:v>0.083485196386636</x:v>
      </x:c>
      <x:c r="J74" s="7" t="n">
        <x:v>33088.4430615041</x:v>
      </x:c>
    </x:row>
    <x:row r="75" spans="1:10">
      <x:c r="H75" s="12">
        <x:v>45046</x:v>
      </x:c>
      <x:c r="I75" s="3" t="n">
        <x:v>0.033920614016732</x:v>
      </x:c>
      <x:c r="J75" s="7" t="n">
        <x:v>34210.823367008</x:v>
      </x:c>
    </x:row>
    <x:row r="76" spans="1:10">
      <x:c r="H76" s="12">
        <x:v>45077</x:v>
      </x:c>
      <x:c r="I76" s="3" t="n">
        <x:v>-0.0644146729406731</x:v>
      </x:c>
      <x:c r="J76" s="7" t="n">
        <x:v>32007.144368791</x:v>
      </x:c>
    </x:row>
    <x:row r="77" spans="1:10">
      <x:c r="H77" s="12">
        <x:v>45107</x:v>
      </x:c>
      <x:c r="I77" s="3" t="n">
        <x:v>0.0678804089072</x:v>
      </x:c>
      <x:c r="J77" s="7" t="n">
        <x:v>34179.8024164963</x:v>
      </x:c>
    </x:row>
    <x:row r="78" spans="1:10">
      <x:c r="H78" s="12">
        <x:v>45138</x:v>
      </x:c>
      <x:c r="I78" s="3" t="n">
        <x:v>-0.0106676028812636</x:v>
      </x:c>
      <x:c r="J78" s="7" t="n">
        <x:v>33815.1858577571</x:v>
      </x:c>
    </x:row>
    <x:row r="79" spans="1:10">
      <x:c r="H79" s="12">
        <x:v>45169</x:v>
      </x:c>
      <x:c r="I79" s="3" t="n">
        <x:v>-0.0617420281243896</x:v>
      </x:c>
      <x:c r="J79" s="7" t="n">
        <x:v>31727.367701496</x:v>
      </x:c>
    </x:row>
    <x:row r="80" spans="1:10">
      <x:c r="H80" s="12">
        <x:v>45199</x:v>
      </x:c>
      <x:c r="I80" s="3" t="n">
        <x:v>-0.0598793933151724</x:v>
      </x:c>
      <x:c r="J80" s="7" t="n">
        <x:v>29827.552172043</x:v>
      </x:c>
    </x:row>
    <x:row r="81" spans="1:10">
      <x:c r="H81" s="12">
        <x:v>45230</x:v>
      </x:c>
      <x:c r="I81" s="3" t="n">
        <x:v>-0.026793650026836</x:v>
      </x:c>
      <x:c r="J81" s="7" t="n">
        <x:v>29028.3631779881</x:v>
      </x:c>
    </x:row>
    <x:row r="82" spans="1:10">
      <x:c r="H82" s="12">
        <x:v>45260</x:v>
      </x:c>
      <x:c r="I82" s="3" t="n">
        <x:v>0.0673800868922534</x:v>
      </x:c>
      <x:c r="J82" s="7" t="n">
        <x:v>30984.2968112608</x:v>
      </x:c>
    </x:row>
    <x:row r="83" spans="1:10">
      <x:c r="H83" s="12">
        <x:v>45291</x:v>
      </x:c>
      <x:c r="I83" s="3" t="n">
        <x:v>0.0476705278230569</x:v>
      </x:c>
      <x:c r="J83" s="7" t="n">
        <x:v>32461.3345944799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2024-10-31T11:27:41.1477693Z</dcterms:modified>
</coreProperties>
</file>