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<x:sst xmlns:x="http://schemas.openxmlformats.org/spreadsheetml/2006/main" count="25" uniqueCount="25">
  <x:si>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</x:si>
  <x:si>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</x:si>
  <x:si>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</x:si>
  <x:si>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0HAU.UK@48.60,0NZM.UK@47.50,ASML@3.80,0QOK.UK@0.00,0QR4.UK@0.00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</x:si>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</x:sst>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0.0754309092150906</x:v>
      </x:c>
      <x:c r="J3" s="7" t="n">
        <x:v>10754.3090921509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0.0560668429563368</x:v>
      </x:c>
      <x:c r="J4" s="7" t="n">
        <x:v>11357.2692511244</x:v>
      </x:c>
    </x:row>
    <x:row r="5" spans="1:10" x14ac:dyDescent="0.25">
      <x:c r="A5" s="4" t="s">
        <x:v>9</x:v>
      </x:c>
      <x:c r="B5" s="3" t="n">
        <x:v>0.133032707380336</x:v>
      </x:c>
      <x:c r="H5" s="12">
        <x:v>44377</x:v>
      </x:c>
      <x:c r="I5" s="3" t="n">
        <x:v>0.0194771511577689</x:v>
      </x:c>
      <x:c r="J5" s="7" t="n">
        <x:v>11578.4765010681</x:v>
      </x:c>
    </x:row>
    <x:row r="6" spans="1:10" x14ac:dyDescent="0.25">
      <x:c r="A6" s="2" t="s">
        <x:v>10</x:v>
      </x:c>
      <x:c r="B6" s="3" t="n">
        <x:v>0.2430580338705</x:v>
      </x:c>
      <x:c r="H6" s="12">
        <x:v>44408</x:v>
      </x:c>
      <x:c r="I6" s="3" t="n">
        <x:v>0.0280528996194257</x:v>
      </x:c>
      <x:c r="J6" s="7" t="n">
        <x:v>11903.2863400984</x:v>
      </x:c>
    </x:row>
    <x:row r="7" spans="1:10" x14ac:dyDescent="0.25">
      <x:c r="A7" s="2" t="s">
        <x:v>11</x:v>
      </x:c>
      <x:c r="B7" s="3" t="n">
        <x:v>-0.323648993818212</x:v>
      </x:c>
      <x:c r="H7" s="12">
        <x:v>44439</x:v>
      </x:c>
      <x:c r="I7" s="3" t="n">
        <x:v>-0.0211589348306348</x:v>
      </x:c>
      <x:c r="J7" s="7" t="n">
        <x:v>11651.4254801579</x:v>
      </x:c>
    </x:row>
    <x:row r="8" spans="1:10" x14ac:dyDescent="0.25">
      <x:c r="A8" s="2" t="s">
        <x:v>12</x:v>
      </x:c>
      <x:c r="B8" s="3" t="n">
        <x:v>0.0114190552563305</x:v>
      </x:c>
      <x:c r="H8" s="12">
        <x:v>44469</x:v>
      </x:c>
      <x:c r="I8" s="3" t="n">
        <x:v>-0.048800507388451</x:v>
      </x:c>
      <x:c r="J8" s="7" t="n">
        <x:v>11082.8300049275</x:v>
      </x:c>
    </x:row>
    <x:row r="9" spans="1:10" x14ac:dyDescent="0.25">
      <x:c r="A9" s="2" t="s">
        <x:v>13</x:v>
      </x:c>
      <x:c r="B9" s="3" t="n">
        <x:v>0.0647505361082927</x:v>
      </x:c>
      <x:c r="H9" s="12">
        <x:v>44500</x:v>
      </x:c>
      <x:c r="I9" s="3" t="n">
        <x:v>0.0902344614669831</x:v>
      </x:c>
      <x:c r="J9" s="7" t="n">
        <x:v>12082.8832019522</x:v>
      </x:c>
    </x:row>
    <x:row r="10" spans="1:10" x14ac:dyDescent="0.25">
      <x:c r="A10" s="2" t="s">
        <x:v>14</x:v>
      </x:c>
      <x:c r="B10" s="3" t="n">
        <x:v>-0.130180936983453</x:v>
      </x:c>
      <x:c r="H10" s="12">
        <x:v>44530</x:v>
      </x:c>
      <x:c r="I10" s="3" t="n">
        <x:v>0.0116482149446293</x:v>
      </x:c>
      <x:c r="J10" s="7" t="n">
        <x:v>12223.6272226394</x:v>
      </x:c>
    </x:row>
    <x:row r="11" spans="1:10" x14ac:dyDescent="0.25">
      <x:c r="A11" s="2" t="s">
        <x:v>15</x:v>
      </x:c>
      <x:c r="B11" s="3" t="n">
        <x:v>-0.208006339571986</x:v>
      </x:c>
      <x:c r="H11" s="12">
        <x:v>44561</x:v>
      </x:c>
      <x:c r="I11" s="3" t="n">
        <x:v>0.0535668596878763</x:v>
      </x:c>
      <x:c r="J11" s="7" t="n">
        <x:v>12878.4085469514</x:v>
      </x:c>
    </x:row>
    <x:row r="12" spans="1:10">
      <x:c r="H12" s="12">
        <x:v>44592</x:v>
      </x:c>
      <x:c r="I12" s="3" t="n">
        <x:v>-0.0612375695252666</x:v>
      </x:c>
      <x:c r="J12" s="7" t="n">
        <x:v>12089.7661081827</x:v>
      </x:c>
    </x:row>
    <x:row r="13" spans="1:10">
      <x:c r="H13" s="12">
        <x:v>44620</x:v>
      </x:c>
      <x:c r="I13" s="3" t="n">
        <x:v>-0.0639215954693065</x:v>
      </x:c>
      <x:c r="J13" s="7" t="n">
        <x:v>11316.9689696969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0.00218514752436197</x:v>
      </x:c>
      <x:c r="J14" s="7" t="n">
        <x:v>11341.6982164243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-0.0373016259973309</x:v>
      </x:c>
      <x:c r="J15" s="7" t="n">
        <x:v>10918.6344313807</x:v>
      </x:c>
    </x:row>
    <x:row r="16" spans="1:10" x14ac:dyDescent="0.25">
      <x:c r="A16" s="1" t="s">
        <x:v>22</x:v>
      </x:c>
      <x:c r="B16" s="3" t="n">
        <x:v>0.486</x:v>
      </x:c>
      <x:c r="C16" s="3" t="n">
        <x:v>0.0107221840452273</x:v>
      </x:c>
      <x:c r="D16" s="3" t="n">
        <x:v>0.0688045078229972</x:v>
      </x:c>
      <x:c r="E16" s="3" t="n">
        <x:v>0.45634085561427</x:v>
      </x:c>
      <x:c r="F16" s="3" t="n">
        <x:v>0.506194620079958</x:v>
      </x:c>
      <x:c r="H16" s="12">
        <x:v>44712</x:v>
      </x:c>
      <x:c r="I16" s="3" t="n">
        <x:v>-0.0437469678014858</x:v>
      </x:c>
      <x:c r="J16" s="7" t="n">
        <x:v>10440.9772824749</x:v>
      </x:c>
    </x:row>
    <x:row r="17" spans="1:10">
      <x:c r="A17" s="1" t="s">
        <x:v>23</x:v>
      </x:c>
      <x:c r="B17" s="3" t="n">
        <x:v>0.475</x:v>
      </x:c>
      <x:c r="C17" s="3" t="n">
        <x:v>0.0119838838264505</x:v>
      </x:c>
      <x:c r="D17" s="3" t="n">
        <x:v>0.0645098208786386</x:v>
      </x:c>
      <x:c r="E17" s="3" t="n">
        <x:v>0.49849525112056</x:v>
      </x:c>
      <x:c r="F17" s="3" t="n">
        <x:v>0.461071349417151</x:v>
      </x:c>
      <x:c r="H17" s="12">
        <x:v>44742</x:v>
      </x:c>
      <x:c r="I17" s="3" t="n">
        <x:v>-0.0231165484185576</x:v>
      </x:c>
      <x:c r="J17" s="7" t="n">
        <x:v>10199.6179255875</x:v>
      </x:c>
    </x:row>
    <x:row r="18" spans="1:10">
      <x:c r="A18" s="1" t="s">
        <x:v>24</x:v>
      </x:c>
      <x:c r="B18" s="3" t="n">
        <x:v>0.038</x:v>
      </x:c>
      <x:c r="C18" s="3" t="n">
        <x:v>0.0135718155996311</x:v>
      </x:c>
      <x:c r="D18" s="3" t="n">
        <x:v>0.118600220901015</x:v>
      </x:c>
      <x:c r="E18" s="3" t="n">
        <x:v>0.0451638932651695</x:v>
      </x:c>
      <x:c r="F18" s="3" t="n">
        <x:v>0.05607247308272</x:v>
      </x:c>
      <x:c r="H18" s="12">
        <x:v>44773</x:v>
      </x:c>
      <x:c r="I18" s="3" t="n">
        <x:v>0.149033208060455</x:v>
      </x:c>
      <x:c r="J18" s="7" t="n">
        <x:v>11719.6997060287</x:v>
      </x:c>
    </x:row>
    <x:row r="19" spans="1:10">
      <x:c r="H19" s="12">
        <x:v>44804</x:v>
      </x:c>
      <x:c r="I19" s="3" t="n">
        <x:v>-0.0577021401630787</x:v>
      </x:c>
      <x:c r="J19" s="7" t="n">
        <x:v>11043.4479509222</x:v>
      </x:c>
    </x:row>
    <x:row r="20" spans="1:10">
      <x:c r="H20" s="12">
        <x:v>44834</x:v>
      </x:c>
      <x:c r="I20" s="3" t="n">
        <x:v>-0.0546124453098935</x:v>
      </x:c>
      <x:c r="J20" s="7" t="n">
        <x:v>10440.3382536698</x:v>
      </x:c>
    </x:row>
    <x:row r="21" spans="1:10">
      <x:c r="H21" s="12">
        <x:v>44865</x:v>
      </x:c>
      <x:c r="I21" s="3" t="n">
        <x:v>0.0112676572985363</x:v>
      </x:c>
      <x:c r="J21" s="7" t="n">
        <x:v>10557.976407193</x:v>
      </x:c>
    </x:row>
    <x:row r="22" spans="1:10">
      <x:c r="H22" s="12">
        <x:v>44895</x:v>
      </x:c>
      <x:c r="I22" s="3" t="n">
        <x:v>0.136709297371612</x:v>
      </x:c>
      <x:c r="J22" s="7" t="n">
        <x:v>12001.3499434864</x:v>
      </x:c>
    </x:row>
    <x:row r="23" spans="1:10">
      <x:c r="H23" s="12">
        <x:v>44926</x:v>
      </x:c>
      <x:c r="I23" s="3" t="n">
        <x:v>-0.0513847796399104</x:v>
      </x:c>
      <x:c r="J23" s="7" t="n">
        <x:v>11384.6632212589</x:v>
      </x:c>
    </x:row>
    <x:row r="24" spans="1:10">
      <x:c r="H24" s="12">
        <x:v>44957</x:v>
      </x:c>
      <x:c r="I24" s="3" t="n">
        <x:v>0.144747032900705</x:v>
      </x:c>
      <x:c r="J24" s="7" t="n">
        <x:v>13032.5594431099</x:v>
      </x:c>
    </x:row>
    <x:row r="25" spans="1:10">
      <x:c r="H25" s="12">
        <x:v>44985</x:v>
      </x:c>
      <x:c r="I25" s="3" t="n">
        <x:v>-0.0111588219835927</x:v>
      </x:c>
      <x:c r="J25" s="7" t="n">
        <x:v>12887.1314322937</x:v>
      </x:c>
    </x:row>
    <x:row r="26" spans="1:10">
      <x:c r="H26" s="12">
        <x:v>45016</x:v>
      </x:c>
      <x:c r="I26" s="3" t="n">
        <x:v>0.083485196386636</x:v>
      </x:c>
      <x:c r="J26" s="7" t="n">
        <x:v>13963.0161307791</x:v>
      </x:c>
    </x:row>
    <x:row r="27" spans="1:10">
      <x:c r="H27" s="12">
        <x:v>45046</x:v>
      </x:c>
      <x:c r="I27" s="3" t="n">
        <x:v>0.033920614016732</x:v>
      </x:c>
      <x:c r="J27" s="7" t="n">
        <x:v>14436.6502114606</x:v>
      </x:c>
    </x:row>
    <x:row r="28" spans="1:10">
      <x:c r="H28" s="12">
        <x:v>45077</x:v>
      </x:c>
      <x:c r="I28" s="3" t="n">
        <x:v>-0.0644146729406731</x:v>
      </x:c>
      <x:c r="J28" s="7" t="n">
        <x:v>13506.7181097305</x:v>
      </x:c>
    </x:row>
    <x:row r="29" spans="1:10">
      <x:c r="H29" s="12">
        <x:v>45107</x:v>
      </x:c>
      <x:c r="I29" s="3" t="n">
        <x:v>0.0678804089072</x:v>
      </x:c>
      <x:c r="J29" s="7" t="n">
        <x:v>14423.5596580133</x:v>
      </x:c>
    </x:row>
    <x:row r="30" spans="1:10">
      <x:c r="H30" s="12">
        <x:v>45138</x:v>
      </x:c>
      <x:c r="I30" s="3" t="n">
        <x:v>-0.0106676028812636</x:v>
      </x:c>
      <x:c r="J30" s="7" t="n">
        <x:v>14269.6948514474</x:v>
      </x:c>
    </x:row>
    <x:row r="31" spans="1:10">
      <x:c r="H31" s="12">
        <x:v>45169</x:v>
      </x:c>
      <x:c r="I31" s="3" t="n">
        <x:v>-0.0617420281243896</x:v>
      </x:c>
      <x:c r="J31" s="7" t="n">
        <x:v>13388.6549506029</x:v>
      </x:c>
    </x:row>
    <x:row r="32" spans="1:10">
      <x:c r="H32" s="12">
        <x:v>45199</x:v>
      </x:c>
      <x:c r="I32" s="3" t="n">
        <x:v>-0.0598793933151724</x:v>
      </x:c>
      <x:c r="J32" s="7" t="n">
        <x:v>12586.9504148546</x:v>
      </x:c>
    </x:row>
    <x:row r="33" spans="1:10">
      <x:c r="H33" s="12">
        <x:v>45230</x:v>
      </x:c>
      <x:c r="I33" s="3" t="n">
        <x:v>-0.026793650026836</x:v>
      </x:c>
      <x:c r="J33" s="7" t="n">
        <x:v>12249.7000705338</x:v>
      </x:c>
    </x:row>
    <x:row r="34" spans="1:10">
      <x:c r="H34" s="12">
        <x:v>45260</x:v>
      </x:c>
      <x:c r="I34" s="3" t="n">
        <x:v>0.0673800868922534</x:v>
      </x:c>
      <x:c r="J34" s="7" t="n">
        <x:v>13075.0859256905</x:v>
      </x:c>
    </x:row>
    <x:row r="35" spans="1:10">
      <x:c r="H35" s="12">
        <x:v>45291</x:v>
      </x:c>
      <x:c r="I35" s="3" t="n">
        <x:v>0.0476705278230569</x:v>
      </x:c>
      <x:c r="J35" s="7" t="n">
        <x:v>13698.3821730999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2024-10-31T15:31:01.3530366Z</dcterms:modified>
</coreProperties>
</file>