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<x:sst xmlns:x="http://schemas.openxmlformats.org/spreadsheetml/2006/main" count="26" uniqueCount="26">
  <x:si>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</x:si>
  <x:si>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</x:si>
  <x:si>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</x:si>
  <x:si>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0HAU.UK@48.60,0NZM.UK@46.70,ASML@4.10,0QOK.UK@0.00,0QR4.UK@0.60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</x:si>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</x:sst>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0.075544335827569</x:v>
      </x:c>
      <x:c r="J3" s="7" t="n">
        <x:v>10755.4433582757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0.0554893258351023</x:v>
      </x:c>
      <x:c r="J4" s="7" t="n">
        <x:v>11352.255659284</x:v>
      </x:c>
    </x:row>
    <x:row r="5" spans="1:10" x14ac:dyDescent="0.25">
      <x:c r="A5" s="4" t="s">
        <x:v>9</x:v>
      </x:c>
      <x:c r="B5" s="3" t="n">
        <x:v>0.132329077788855</x:v>
      </x:c>
      <x:c r="H5" s="12">
        <x:v>44377</x:v>
      </x:c>
      <x:c r="I5" s="3" t="n">
        <x:v>0.0197465533626253</x:v>
      </x:c>
      <x:c r="J5" s="7" t="n">
        <x:v>11576.4235814463</x:v>
      </x:c>
    </x:row>
    <x:row r="6" spans="1:10" x14ac:dyDescent="0.25">
      <x:c r="A6" s="2" t="s">
        <x:v>10</x:v>
      </x:c>
      <x:c r="B6" s="3" t="n">
        <x:v>0.242694453138805</x:v>
      </x:c>
      <x:c r="H6" s="12">
        <x:v>44408</x:v>
      </x:c>
      <x:c r="I6" s="3" t="n">
        <x:v>0.0275897518415749</x:v>
      </x:c>
      <x:c r="J6" s="7" t="n">
        <x:v>11895.8142352713</x:v>
      </x:c>
    </x:row>
    <x:row r="7" spans="1:10" x14ac:dyDescent="0.25">
      <x:c r="A7" s="2" t="s">
        <x:v>11</x:v>
      </x:c>
      <x:c r="B7" s="3" t="n">
        <x:v>-0.323757414262867</x:v>
      </x:c>
      <x:c r="H7" s="12">
        <x:v>44439</x:v>
      </x:c>
      <x:c r="I7" s="3" t="n">
        <x:v>-0.0212396703865136</x:v>
      </x:c>
      <x:c r="J7" s="7" t="n">
        <x:v>11643.151061935</x:v>
      </x:c>
    </x:row>
    <x:row r="8" spans="1:10" x14ac:dyDescent="0.25">
      <x:c r="A8" s="2" t="s">
        <x:v>12</x:v>
      </x:c>
      <x:c r="B8" s="3" t="n">
        <x:v>0.0113619386074748</x:v>
      </x:c>
      <x:c r="H8" s="12">
        <x:v>44469</x:v>
      </x:c>
      <x:c r="I8" s="3" t="n">
        <x:v>-0.0482101511168388</x:v>
      </x:c>
      <x:c r="J8" s="7" t="n">
        <x:v>11081.8329897629</x:v>
      </x:c>
    </x:row>
    <x:row r="9" spans="1:10" x14ac:dyDescent="0.25">
      <x:c r="A9" s="2" t="s">
        <x:v>13</x:v>
      </x:c>
      <x:c r="B9" s="3" t="n">
        <x:v>0.0646913420646</x:v>
      </x:c>
      <x:c r="H9" s="12">
        <x:v>44500</x:v>
      </x:c>
      <x:c r="I9" s="3" t="n">
        <x:v>0.0899152575798367</x:v>
      </x:c>
      <x:c r="J9" s="7" t="n">
        <x:v>12078.2588574941</x:v>
      </x:c>
    </x:row>
    <x:row r="10" spans="1:10" x14ac:dyDescent="0.25">
      <x:c r="A10" s="2" t="s">
        <x:v>14</x:v>
      </x:c>
      <x:c r="B10" s="3" t="n">
        <x:v>-0.130116234470868</x:v>
      </x:c>
      <x:c r="H10" s="12">
        <x:v>44530</x:v>
      </x:c>
      <x:c r="I10" s="3" t="n">
        <x:v>0.0115456060254672</x:v>
      </x:c>
      <x:c r="J10" s="7" t="n">
        <x:v>12217.7096757364</x:v>
      </x:c>
    </x:row>
    <x:row r="11" spans="1:10" x14ac:dyDescent="0.25">
      <x:c r="A11" s="2" t="s">
        <x:v>15</x:v>
      </x:c>
      <x:c r="B11" s="3" t="n">
        <x:v>-0.206985105782601</x:v>
      </x:c>
      <x:c r="H11" s="12">
        <x:v>44561</x:v>
      </x:c>
      <x:c r="I11" s="3" t="n">
        <x:v>0.0537578790057254</x:v>
      </x:c>
      <x:c r="J11" s="7" t="n">
        <x:v>12874.5078342117</x:v>
      </x:c>
    </x:row>
    <x:row r="12" spans="1:10">
      <x:c r="H12" s="12">
        <x:v>44592</x:v>
      </x:c>
      <x:c r="I12" s="3" t="n">
        <x:v>-0.060900678269196</x:v>
      </x:c>
      <x:c r="J12" s="7" t="n">
        <x:v>12090.4415747261</x:v>
      </x:c>
    </x:row>
    <x:row r="13" spans="1:10">
      <x:c r="H13" s="12">
        <x:v>44620</x:v>
      </x:c>
      <x:c r="I13" s="3" t="n">
        <x:v>-0.0634329473413075</x:v>
      </x:c>
      <x:c r="J13" s="7" t="n">
        <x:v>11323.5092309834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0.00211328107592434</x:v>
      </x:c>
      <x:c r="J14" s="7" t="n">
        <x:v>11347.4389887543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-0.0362998590042536</x:v>
      </x:c>
      <x:c r="J15" s="7" t="n">
        <x:v>10935.5285534031</x:v>
      </x:c>
    </x:row>
    <x:row r="16" spans="1:10" x14ac:dyDescent="0.25">
      <x:c r="A16" s="1" t="s">
        <x:v>22</x:v>
      </x:c>
      <x:c r="B16" s="3" t="n">
        <x:v>0.486</x:v>
      </x:c>
      <x:c r="C16" s="3" t="n">
        <x:v>0.0107221840452273</x:v>
      </x:c>
      <x:c r="D16" s="3" t="n">
        <x:v>0.0688045078229972</x:v>
      </x:c>
      <x:c r="E16" s="3" t="n">
        <x:v>0.458634888464569</x:v>
      </x:c>
      <x:c r="F16" s="3" t="n">
        <x:v>0.504903154920825</x:v>
      </x:c>
      <x:c r="H16" s="12">
        <x:v>44712</x:v>
      </x:c>
      <x:c r="I16" s="3" t="n">
        <x:v>-0.0439652245437684</x:v>
      </x:c>
      <x:c r="J16" s="7" t="n">
        <x:v>10454.745585048</x:v>
      </x:c>
    </x:row>
    <x:row r="17" spans="1:10">
      <x:c r="A17" s="1" t="s">
        <x:v>23</x:v>
      </x:c>
      <x:c r="B17" s="3" t="n">
        <x:v>0.467</x:v>
      </x:c>
      <x:c r="C17" s="3" t="n">
        <x:v>0.0119838838264505</x:v>
      </x:c>
      <x:c r="D17" s="3" t="n">
        <x:v>0.0645098208786386</x:v>
      </x:c>
      <x:c r="E17" s="3" t="n">
        <x:v>0.492563279938038</x:v>
      </x:c>
      <x:c r="F17" s="3" t="n">
        <x:v>0.449503679299942</x:v>
      </x:c>
      <x:c r="H17" s="12">
        <x:v>44742</x:v>
      </x:c>
      <x:c r="I17" s="3" t="n">
        <x:v>-0.0234409450527398</x:v>
      </x:c>
      <x:c r="J17" s="7" t="n">
        <x:v>10209.6764682485</x:v>
      </x:c>
    </x:row>
    <x:row r="18" spans="1:10">
      <x:c r="A18" s="1" t="s">
        <x:v>24</x:v>
      </x:c>
      <x:c r="B18" s="3" t="n">
        <x:v>0.006</x:v>
      </x:c>
      <x:c r="C18" s="3" t="n">
        <x:v>-0.000326837507162991</x:v>
      </x:c>
      <x:c r="D18" s="3" t="n">
        <x:v>0.0419706100584058</x:v>
      </x:c>
      <x:c r="E18" s="3" t="n">
        <x:v>-0.000172595990061752</x:v>
      </x:c>
      <x:c r="F18" s="3" t="n">
        <x:v>0.00434723084122321</x:v>
      </x:c>
      <x:c r="H18" s="12">
        <x:v>44773</x:v>
      </x:c>
      <x:c r="I18" s="3" t="n">
        <x:v>0.148335690811985</x:v>
      </x:c>
      <x:c r="J18" s="7" t="n">
        <x:v>11724.135880133</x:v>
      </x:c>
    </x:row>
    <x:row r="19" spans="1:10">
      <x:c r="A19" s="1" t="s">
        <x:v>25</x:v>
      </x:c>
      <x:c r="B19" s="3" t="n">
        <x:v>0.041</x:v>
      </x:c>
      <x:c r="C19" s="3" t="n">
        <x:v>0.0135718155996311</x:v>
      </x:c>
      <x:c r="D19" s="3" t="n">
        <x:v>0.118600220901015</x:v>
      </x:c>
      <x:c r="E19" s="3" t="n">
        <x:v>0.0489744275874544</x:v>
      </x:c>
      <x:c r="F19" s="3" t="n">
        <x:v>0.0558523170404602</x:v>
      </x:c>
      <x:c r="H19" s="12">
        <x:v>44804</x:v>
      </x:c>
      <x:c r="I19" s="3" t="n">
        <x:v>-0.0572816288009488</x:v>
      </x:c>
      <x:c r="J19" s="7" t="n">
        <x:v>11052.5582806353</x:v>
      </x:c>
    </x:row>
    <x:row r="20" spans="1:10">
      <x:c r="H20" s="12">
        <x:v>44834</x:v>
      </x:c>
      <x:c r="I20" s="3" t="n">
        <x:v>-0.0549644314863283</x:v>
      </x:c>
      <x:c r="J20" s="7" t="n">
        <x:v>10445.0606982707</x:v>
      </x:c>
    </x:row>
    <x:row r="21" spans="1:10">
      <x:c r="H21" s="12">
        <x:v>44865</x:v>
      </x:c>
      <x:c r="I21" s="3" t="n">
        <x:v>0.0117585575295715</x:v>
      </x:c>
      <x:c r="J21" s="7" t="n">
        <x:v>10567.8795453912</x:v>
      </x:c>
    </x:row>
    <x:row r="22" spans="1:10">
      <x:c r="H22" s="12">
        <x:v>44895</x:v>
      </x:c>
      <x:c r="I22" s="3" t="n">
        <x:v>0.135849050863593</x:v>
      </x:c>
      <x:c r="J22" s="7" t="n">
        <x:v>12003.5159512733</x:v>
      </x:c>
    </x:row>
    <x:row r="23" spans="1:10">
      <x:c r="H23" s="12">
        <x:v>44926</x:v>
      </x:c>
      <x:c r="I23" s="3" t="n">
        <x:v>-0.0512210659693349</x:v>
      </x:c>
      <x:c r="J23" s="7" t="n">
        <x:v>11388.6830688692</x:v>
      </x:c>
    </x:row>
    <x:row r="24" spans="1:10">
      <x:c r="H24" s="12">
        <x:v>44957</x:v>
      </x:c>
      <x:c r="I24" s="3" t="n">
        <x:v>0.143892163497034</x:v>
      </x:c>
      <x:c r="J24" s="7" t="n">
        <x:v>13027.4253150308</x:v>
      </x:c>
    </x:row>
    <x:row r="25" spans="1:10">
      <x:c r="H25" s="12">
        <x:v>44985</x:v>
      </x:c>
      <x:c r="I25" s="3" t="n">
        <x:v>-0.0113665897989375</x:v>
      </x:c>
      <x:c r="J25" s="7" t="n">
        <x:v>12879.3479153386</x:v>
      </x:c>
    </x:row>
    <x:row r="26" spans="1:10">
      <x:c r="H26" s="12">
        <x:v>45016</x:v>
      </x:c>
      <x:c r="I26" s="3" t="n">
        <x:v>0.0827611878198017</x:v>
      </x:c>
      <x:c r="J26" s="7" t="n">
        <x:v>13945.2580471565</x:v>
      </x:c>
    </x:row>
    <x:row r="27" spans="1:10">
      <x:c r="H27" s="12">
        <x:v>45046</x:v>
      </x:c>
      <x:c r="I27" s="3" t="n">
        <x:v>0.0337398403596278</x:v>
      </x:c>
      <x:c r="J27" s="7" t="n">
        <x:v>14415.7688274414</x:v>
      </x:c>
    </x:row>
    <x:row r="28" spans="1:10">
      <x:c r="H28" s="12">
        <x:v>45077</x:v>
      </x:c>
      <x:c r="I28" s="3" t="n">
        <x:v>-0.064137357805191</x:v>
      </x:c>
      <x:c r="J28" s="7" t="n">
        <x:v>13491.1795041188</x:v>
      </x:c>
    </x:row>
    <x:row r="29" spans="1:10">
      <x:c r="H29" s="12">
        <x:v>45107</x:v>
      </x:c>
      <x:c r="I29" s="3" t="n">
        <x:v>0.0670131984065465</x:v>
      </x:c>
      <x:c r="J29" s="7" t="n">
        <x:v>14395.2665929667</x:v>
      </x:c>
    </x:row>
    <x:row r="30" spans="1:10">
      <x:c r="H30" s="12">
        <x:v>45138</x:v>
      </x:c>
      <x:c r="I30" s="3" t="n">
        <x:v>-0.0106152341708631</x:v>
      </x:c>
      <x:c r="J30" s="7" t="n">
        <x:v>14242.4574671303</x:v>
      </x:c>
    </x:row>
    <x:row r="31" spans="1:10">
      <x:c r="H31" s="12">
        <x:v>45169</x:v>
      </x:c>
      <x:c r="I31" s="3" t="n">
        <x:v>-0.0613611983149843</x:v>
      </x:c>
      <x:c r="J31" s="7" t="n">
        <x:v>13368.523209997</x:v>
      </x:c>
    </x:row>
    <x:row r="32" spans="1:10">
      <x:c r="H32" s="12">
        <x:v>45199</x:v>
      </x:c>
      <x:c r="I32" s="3" t="n">
        <x:v>-0.0598657081933893</x:v>
      </x:c>
      <x:c r="J32" s="7" t="n">
        <x:v>12568.2071005308</x:v>
      </x:c>
    </x:row>
    <x:row r="33" spans="1:10">
      <x:c r="H33" s="12">
        <x:v>45230</x:v>
      </x:c>
      <x:c r="I33" s="3" t="n">
        <x:v>-0.0273558065189329</x:v>
      </x:c>
      <x:c r="J33" s="7" t="n">
        <x:v>12224.3936587988</x:v>
      </x:c>
    </x:row>
    <x:row r="34" spans="1:10">
      <x:c r="H34" s="12">
        <x:v>45260</x:v>
      </x:c>
      <x:c r="I34" s="3" t="n">
        <x:v>0.0665402772904202</x:v>
      </x:c>
      <x:c r="J34" s="7" t="n">
        <x:v>13037.8082025625</x:v>
      </x:c>
    </x:row>
    <x:row r="35" spans="1:10">
      <x:c r="H35" s="12">
        <x:v>45291</x:v>
      </x:c>
      <x:c r="I35" s="3" t="n">
        <x:v>0.047121234014847</x:v>
      </x:c>
      <x:c r="J35" s="7" t="n">
        <x:v>13652.1658139161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2024-10-31T03:22:56.7542028Z</dcterms:modified>
</coreProperties>
</file>