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<x:sst xmlns:x="http://schemas.openxmlformats.org/spreadsheetml/2006/main" count="25" uniqueCount="25">
  <x:si>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</x:si>
  <x:si>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</x:si>
  <x:si>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</x:si>
  <x:si>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0HAU.UK@48.50,0NZM.UK@21.10,ASML@0.00,0QOK.UK@30.40,0QR4.UK@0.00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</x:si>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</x:sst>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0.0511549858640787</x:v>
      </x:c>
      <x:c r="J3" s="7" t="n">
        <x:v>10511.5498586408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0.0482791727966576</x:v>
      </x:c>
      <x:c r="J4" s="7" t="n">
        <x:v>11019.0387906268</x:v>
      </x:c>
    </x:row>
    <x:row r="5" spans="1:10" x14ac:dyDescent="0.25">
      <x:c r="A5" s="4" t="s">
        <x:v>9</x:v>
      </x:c>
      <x:c r="B5" s="3" t="n">
        <x:v>0.0697508199018402</x:v>
      </x:c>
      <x:c r="H5" s="12">
        <x:v>44377</x:v>
      </x:c>
      <x:c r="I5" s="3" t="n">
        <x:v>0.0461212642092395</x:v>
      </x:c>
      <x:c r="J5" s="7" t="n">
        <x:v>11527.2507900211</x:v>
      </x:c>
    </x:row>
    <x:row r="6" spans="1:10" x14ac:dyDescent="0.25">
      <x:c r="A6" s="2" t="s">
        <x:v>10</x:v>
      </x:c>
      <x:c r="B6" s="3" t="n">
        <x:v>0.176890530940328</x:v>
      </x:c>
      <x:c r="H6" s="12">
        <x:v>44408</x:v>
      </x:c>
      <x:c r="I6" s="3" t="n">
        <x:v>0.0173245049603402</x:v>
      </x:c>
      <x:c r="J6" s="7" t="n">
        <x:v>11726.954703512</x:v>
      </x:c>
    </x:row>
    <x:row r="7" spans="1:10" x14ac:dyDescent="0.25">
      <x:c r="A7" s="2" t="s">
        <x:v>11</x:v>
      </x:c>
      <x:c r="B7" s="3" t="n">
        <x:v>-0.279743705447333</x:v>
      </x:c>
      <x:c r="H7" s="12">
        <x:v>44439</x:v>
      </x:c>
      <x:c r="I7" s="3" t="n">
        <x:v>-0.01448389590497</x:v>
      </x:c>
      <x:c r="J7" s="7" t="n">
        <x:v>11557.102712304</x:v>
      </x:c>
    </x:row>
    <x:row r="8" spans="1:10" x14ac:dyDescent="0.25">
      <x:c r="A8" s="2" t="s">
        <x:v>12</x:v>
      </x:c>
      <x:c r="B8" s="3" t="n">
        <x:v>0.0061484374982228</x:v>
      </x:c>
      <x:c r="H8" s="12">
        <x:v>44469</x:v>
      </x:c>
      <x:c r="I8" s="3" t="n">
        <x:v>-0.0424063580754114</x:v>
      </x:c>
      <x:c r="J8" s="7" t="n">
        <x:v>11067.0080763717</x:v>
      </x:c>
    </x:row>
    <x:row r="9" spans="1:10" x14ac:dyDescent="0.25">
      <x:c r="A9" s="2" t="s">
        <x:v>13</x:v>
      </x:c>
      <x:c r="B9" s="3" t="n">
        <x:v>0.049856128394388</x:v>
      </x:c>
      <x:c r="H9" s="12">
        <x:v>44500</x:v>
      </x:c>
      <x:c r="I9" s="3" t="n">
        <x:v>0.0708626365254212</x:v>
      </x:c>
      <x:c r="J9" s="7" t="n">
        <x:v>11851.2454471115</x:v>
      </x:c>
    </x:row>
    <x:row r="10" spans="1:10" x14ac:dyDescent="0.25">
      <x:c r="A10" s="2" t="s">
        <x:v>14</x:v>
      </x:c>
      <x:c r="B10" s="3" t="n">
        <x:v>-0.104434426260557</x:v>
      </x:c>
      <x:c r="H10" s="12">
        <x:v>44530</x:v>
      </x:c>
      <x:c r="I10" s="3" t="n">
        <x:v>0.0113829045273025</x:v>
      </x:c>
      <x:c r="J10" s="7" t="n">
        <x:v>11986.1470425656</x:v>
      </x:c>
    </x:row>
    <x:row r="11" spans="1:10" x14ac:dyDescent="0.25">
      <x:c r="A11" s="2" t="s">
        <x:v>15</x:v>
      </x:c>
      <x:c r="B11" s="3" t="n">
        <x:v>-0.177346453515151</x:v>
      </x:c>
      <x:c r="H11" s="12">
        <x:v>44561</x:v>
      </x:c>
      <x:c r="I11" s="3" t="n">
        <x:v>0.0597642686904048</x:v>
      </x:c>
      <x:c r="J11" s="7" t="n">
        <x:v>12702.4903549802</x:v>
      </x:c>
    </x:row>
    <x:row r="12" spans="1:10">
      <x:c r="H12" s="12">
        <x:v>44592</x:v>
      </x:c>
      <x:c r="I12" s="3" t="n">
        <x:v>-0.0428307588186719</x:v>
      </x:c>
      <x:c r="J12" s="7" t="n">
        <x:v>12158.4330541896</x:v>
      </x:c>
    </x:row>
    <x:row r="13" spans="1:10">
      <x:c r="H13" s="12">
        <x:v>44620</x:v>
      </x:c>
      <x:c r="I13" s="3" t="n">
        <x:v>-0.0556685080571002</x:v>
      </x:c>
      <x:c r="J13" s="7" t="n">
        <x:v>11481.5912257507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0.0186129744832967</x:v>
      </x:c>
      <x:c r="J14" s="7" t="n">
        <x:v>11695.2977902632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-0.0287001799675655</x:v>
      </x:c>
      <x:c r="J15" s="7" t="n">
        <x:v>11359.6406389084</x:v>
      </x:c>
    </x:row>
    <x:row r="16" spans="1:10" x14ac:dyDescent="0.25">
      <x:c r="A16" s="1" t="s">
        <x:v>22</x:v>
      </x:c>
      <x:c r="B16" s="3" t="n">
        <x:v>0.485</x:v>
      </x:c>
      <x:c r="C16" s="3" t="n">
        <x:v>0.0107221840452273</x:v>
      </x:c>
      <x:c r="D16" s="3" t="n">
        <x:v>0.0688045078229972</x:v>
      </x:c>
      <x:c r="E16" s="3" t="n">
        <x:v>0.845785496467746</x:v>
      </x:c>
      <x:c r="F16" s="3" t="n">
        <x:v>0.609843115033898</x:v>
      </x:c>
      <x:c r="H16" s="12">
        <x:v>44712</x:v>
      </x:c>
      <x:c r="I16" s="3" t="n">
        <x:v>-0.0553833918530848</x:v>
      </x:c>
      <x:c r="J16" s="7" t="n">
        <x:v>10730.5052100935</x:v>
      </x:c>
    </x:row>
    <x:row r="17" spans="1:10">
      <x:c r="A17" s="1" t="s">
        <x:v>23</x:v>
      </x:c>
      <x:c r="B17" s="3" t="n">
        <x:v>0.211</x:v>
      </x:c>
      <x:c r="C17" s="3" t="n">
        <x:v>0.0119838838264505</x:v>
      </x:c>
      <x:c r="D17" s="3" t="n">
        <x:v>0.0645098208786386</x:v>
      </x:c>
      <x:c r="E17" s="3" t="n">
        <x:v>0.411258874813637</x:v>
      </x:c>
      <x:c r="F17" s="3" t="n">
        <x:v>0.241296615735213</x:v>
      </x:c>
      <x:c r="H17" s="12">
        <x:v>44742</x:v>
      </x:c>
      <x:c r="I17" s="3" t="n">
        <x:v>-0.0261643291608818</x:v>
      </x:c>
      <x:c r="J17" s="7" t="n">
        <x:v>10449.7487397141</x:v>
      </x:c>
    </x:row>
    <x:row r="18" spans="1:10">
      <x:c r="A18" s="1" t="s">
        <x:v>24</x:v>
      </x:c>
      <x:c r="B18" s="3" t="n">
        <x:v>0.304</x:v>
      </x:c>
      <x:c r="C18" s="3" t="n">
        <x:v>-0.00519875411543931</x:v>
      </x:c>
      <x:c r="D18" s="3" t="n">
        <x:v>0.049053928098764</x:v>
      </x:c>
      <x:c r="E18" s="3" t="n">
        <x:v>-0.257044371281383</x:v>
      </x:c>
      <x:c r="F18" s="3" t="n">
        <x:v>0.130294215123307</x:v>
      </x:c>
      <x:c r="H18" s="12">
        <x:v>44773</x:v>
      </x:c>
      <x:c r="I18" s="3" t="n">
        <x:v>0.105132832064024</x:v>
      </x:c>
      <x:c r="J18" s="7" t="n">
        <x:v>11548.3604190777</x:v>
      </x:c>
    </x:row>
    <x:row r="19" spans="1:10">
      <x:c r="H19" s="12">
        <x:v>44804</x:v>
      </x:c>
      <x:c r="I19" s="3" t="n">
        <x:v>-0.0345476831812571</x:v>
      </x:c>
      <x:c r="J19" s="7" t="n">
        <x:v>11149.3913220564</x:v>
      </x:c>
    </x:row>
    <x:row r="20" spans="1:10">
      <x:c r="H20" s="12">
        <x:v>44834</x:v>
      </x:c>
      <x:c r="I20" s="3" t="n">
        <x:v>-0.0322946199092576</x:v>
      </x:c>
      <x:c r="J20" s="7" t="n">
        <x:v>10789.325967091</x:v>
      </x:c>
    </x:row>
    <x:row r="21" spans="1:10">
      <x:c r="H21" s="12">
        <x:v>44865</x:v>
      </x:c>
      <x:c r="I21" s="3" t="n">
        <x:v>0.0258751752118811</x:v>
      </x:c>
      <x:c r="J21" s="7" t="n">
        <x:v>11068.5016669076</x:v>
      </x:c>
    </x:row>
    <x:row r="22" spans="1:10">
      <x:c r="H22" s="12">
        <x:v>44895</x:v>
      </x:c>
      <x:c r="I22" s="3" t="n">
        <x:v>0.0720419815442237</x:v>
      </x:c>
      <x:c r="J22" s="7" t="n">
        <x:v>11865.8984597172</x:v>
      </x:c>
    </x:row>
    <x:row r="23" spans="1:10">
      <x:c r="H23" s="12">
        <x:v>44926</x:v>
      </x:c>
      <x:c r="I23" s="3" t="n">
        <x:v>-0.0512286129434824</x:v>
      </x:c>
      <x:c r="J23" s="7" t="n">
        <x:v>11258.0249402977</x:v>
      </x:c>
    </x:row>
    <x:row r="24" spans="1:10">
      <x:c r="H24" s="12">
        <x:v>44957</x:v>
      </x:c>
      <x:c r="I24" s="3" t="n">
        <x:v>0.0947010176193124</x:v>
      </x:c>
      <x:c r="J24" s="7" t="n">
        <x:v>12324.1713585275</x:v>
      </x:c>
    </x:row>
    <x:row r="25" spans="1:10">
      <x:c r="H25" s="12">
        <x:v>44985</x:v>
      </x:c>
      <x:c r="I25" s="3" t="n">
        <x:v>-0.0181947128868569</x:v>
      </x:c>
      <x:c r="J25" s="7" t="n">
        <x:v>12099.9365990906</x:v>
      </x:c>
    </x:row>
    <x:row r="26" spans="1:10">
      <x:c r="H26" s="12">
        <x:v>45016</x:v>
      </x:c>
      <x:c r="I26" s="3" t="n">
        <x:v>0.0387381616905157</x:v>
      </x:c>
      <x:c r="J26" s="7" t="n">
        <x:v>12568.6658995112</x:v>
      </x:c>
    </x:row>
    <x:row r="27" spans="1:10">
      <x:c r="H27" s="12">
        <x:v>45046</x:v>
      </x:c>
      <x:c r="I27" s="3" t="n">
        <x:v>0.0468323833222851</x:v>
      </x:c>
      <x:c r="J27" s="7" t="n">
        <x:v>13157.2864787668</x:v>
      </x:c>
    </x:row>
    <x:row r="28" spans="1:10">
      <x:c r="H28" s="12">
        <x:v>45077</x:v>
      </x:c>
      <x:c r="I28" s="3" t="n">
        <x:v>-0.0449518325664923</x:v>
      </x:c>
      <x:c r="J28" s="7" t="n">
        <x:v>12565.8423399439</x:v>
      </x:c>
    </x:row>
    <x:row r="29" spans="1:10">
      <x:c r="H29" s="12">
        <x:v>45107</x:v>
      </x:c>
      <x:c r="I29" s="3" t="n">
        <x:v>0.0355226640261804</x:v>
      </x:c>
      <x:c r="J29" s="7" t="n">
        <x:v>13012.2145355917</x:v>
      </x:c>
    </x:row>
    <x:row r="30" spans="1:10">
      <x:c r="H30" s="12">
        <x:v>45138</x:v>
      </x:c>
      <x:c r="I30" s="3" t="n">
        <x:v>-0.0136235986191917</x:v>
      </x:c>
      <x:c r="J30" s="7" t="n">
        <x:v>12834.941347612</x:v>
      </x:c>
    </x:row>
    <x:row r="31" spans="1:10">
      <x:c r="H31" s="12">
        <x:v>45169</x:v>
      </x:c>
      <x:c r="I31" s="3" t="n">
        <x:v>-0.0564300042551825</x:v>
      </x:c>
      <x:c r="J31" s="7" t="n">
        <x:v>12110.6655527512</x:v>
      </x:c>
    </x:row>
    <x:row r="32" spans="1:10">
      <x:c r="H32" s="12">
        <x:v>45199</x:v>
      </x:c>
      <x:c r="I32" s="3" t="n">
        <x:v>-0.0578917409536866</x:v>
      </x:c>
      <x:c r="J32" s="7" t="n">
        <x:v>11409.5580397946</x:v>
      </x:c>
    </x:row>
    <x:row r="33" spans="1:10">
      <x:c r="H33" s="12">
        <x:v>45230</x:v>
      </x:c>
      <x:c r="I33" s="3" t="n">
        <x:v>-0.0477540325702778</x:v>
      </x:c>
      <x:c r="J33" s="7" t="n">
        <x:v>10864.7056335498</x:v>
      </x:c>
    </x:row>
    <x:row r="34" spans="1:10">
      <x:c r="H34" s="12">
        <x:v>45260</x:v>
      </x:c>
      <x:c r="I34" s="3" t="n">
        <x:v>0.0401998577342159</x:v>
      </x:c>
      <x:c r="J34" s="7" t="n">
        <x:v>11301.4652543426</x:v>
      </x:c>
    </x:row>
    <x:row r="35" spans="1:10">
      <x:c r="H35" s="12">
        <x:v>45291</x:v>
      </x:c>
      <x:c r="I35" s="3" t="n">
        <x:v>0.0414275189048453</x:v>
      </x:c>
      <x:c r="J35" s="7" t="n">
        <x:v>11769.6569198194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2024-11-01T00:53:06.1756797Z</dcterms:modified>
</coreProperties>
</file>