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<x:sst xmlns:x="http://schemas.openxmlformats.org/spreadsheetml/2006/main" count="25" uniqueCount="25">
  <x:si>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</x:si>
  <x:si>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</x:si>
  <x:si>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</x:si>
  <x:si>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0HAU.UK@48.50,0NZM.UK@20.30,ASML@0.00,0QOK.UK@31.20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</x:si>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</x:sst>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0.0503991313933554</x:v>
      </x:c>
      <x:c r="J3" s="7" t="n">
        <x:v>10503.9913139336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0.0480187367019331</x:v>
      </x:c>
      <x:c r="J4" s="7" t="n">
        <x:v>11008.3797071567</x:v>
      </x:c>
    </x:row>
    <x:row r="5" spans="1:10" x14ac:dyDescent="0.25">
      <x:c r="A5" s="4" t="s">
        <x:v>9</x:v>
      </x:c>
      <x:c r="B5" s="3" t="n">
        <x:v>0.0681442618114945</x:v>
      </x:c>
      <x:c r="H5" s="12">
        <x:v>44377</x:v>
      </x:c>
      <x:c r="I5" s="3" t="n">
        <x:v>0.0470248617768852</x:v>
      </x:c>
      <x:c r="J5" s="7" t="n">
        <x:v>11526.0472412732</x:v>
      </x:c>
    </x:row>
    <x:row r="6" spans="1:10" x14ac:dyDescent="0.25">
      <x:c r="A6" s="2" t="s">
        <x:v>10</x:v>
      </x:c>
      <x:c r="B6" s="3" t="n">
        <x:v>0.175603736332977</x:v>
      </x:c>
      <x:c r="H6" s="12">
        <x:v>44408</x:v>
      </x:c>
      <x:c r="I6" s="3" t="n">
        <x:v>0.0170908622213194</x:v>
      </x:c>
      <x:c r="J6" s="7" t="n">
        <x:v>11723.0373266303</x:v>
      </x:c>
    </x:row>
    <x:row r="7" spans="1:10" x14ac:dyDescent="0.25">
      <x:c r="A7" s="2" t="s">
        <x:v>11</x:v>
      </x:c>
      <x:c r="B7" s="3" t="n">
        <x:v>-0.279145477385177</x:v>
      </x:c>
      <x:c r="H7" s="12">
        <x:v>44439</x:v>
      </x:c>
      <x:c r="I7" s="3" t="n">
        <x:v>-0.014196782129482</x:v>
      </x:c>
      <x:c r="J7" s="7" t="n">
        <x:v>11556.6079198083</x:v>
      </x:c>
    </x:row>
    <x:row r="8" spans="1:10" x14ac:dyDescent="0.25">
      <x:c r="A8" s="2" t="s">
        <x:v>12</x:v>
      </x:c>
      <x:c r="B8" s="3" t="n">
        <x:v>0.00601097639468762</x:v>
      </x:c>
      <x:c r="H8" s="12">
        <x:v>44469</x:v>
      </x:c>
      <x:c r="I8" s="3" t="n">
        <x:v>-0.0422459532803528</x:v>
      </x:c>
      <x:c r="J8" s="7" t="n">
        <x:v>11068.3880015487</x:v>
      </x:c>
    </x:row>
    <x:row r="9" spans="1:10" x14ac:dyDescent="0.25">
      <x:c r="A9" s="2" t="s">
        <x:v>13</x:v>
      </x:c>
      <x:c r="B9" s="3" t="n">
        <x:v>0.0495645919684794</x:v>
      </x:c>
      <x:c r="H9" s="12">
        <x:v>44500</x:v>
      </x:c>
      <x:c r="I9" s="3" t="n">
        <x:v>0.0702722391243726</x:v>
      </x:c>
      <x:c r="J9" s="7" t="n">
        <x:v>11846.1884099149</x:v>
      </x:c>
    </x:row>
    <x:row r="10" spans="1:10" x14ac:dyDescent="0.25">
      <x:c r="A10" s="2" t="s">
        <x:v>14</x:v>
      </x:c>
      <x:c r="B10" s="3" t="n">
        <x:v>-0.103955592922549</x:v>
      </x:c>
      <x:c r="H10" s="12">
        <x:v>44530</x:v>
      </x:c>
      <x:c r="I10" s="3" t="n">
        <x:v>0.0113368370138468</x:v>
      </x:c>
      <x:c r="J10" s="7" t="n">
        <x:v>11980.4867171534</x:v>
      </x:c>
    </x:row>
    <x:row r="11" spans="1:10" x14ac:dyDescent="0.25">
      <x:c r="A11" s="2" t="s">
        <x:v>15</x:v>
      </x:c>
      <x:c r="B11" s="3" t="n">
        <x:v>-0.17670836631725</x:v>
      </x:c>
      <x:c r="H11" s="12">
        <x:v>44561</x:v>
      </x:c>
      <x:c r="I11" s="3" t="n">
        <x:v>0.0599458884672446</x:v>
      </x:c>
      <x:c r="J11" s="7" t="n">
        <x:v>12698.6676376832</x:v>
      </x:c>
    </x:row>
    <x:row r="12" spans="1:10">
      <x:c r="H12" s="12">
        <x:v>44592</x:v>
      </x:c>
      <x:c r="I12" s="3" t="n">
        <x:v>-0.0423160985938302</x:v>
      </x:c>
      <x:c r="J12" s="7" t="n">
        <x:v>12161.3095659167</x:v>
      </x:c>
    </x:row>
    <x:row r="13" spans="1:10">
      <x:c r="H13" s="12">
        <x:v>44620</x:v>
      </x:c>
      <x:c r="I13" s="3" t="n">
        <x:v>-0.055387095007375</x:v>
      </x:c>
      <x:c r="J13" s="7" t="n">
        <x:v>11487.7299575752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0.0191329713211498</x:v>
      </x:c>
      <x:c r="J14" s="7" t="n">
        <x:v>11707.5243653986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-0.0286053098070836</x:v>
      </x:c>
      <x:c r="J15" s="7" t="n">
        <x:v>11372.6270038524</x:v>
      </x:c>
    </x:row>
    <x:row r="16" spans="1:10" x14ac:dyDescent="0.25">
      <x:c r="A16" s="1" t="s">
        <x:v>22</x:v>
      </x:c>
      <x:c r="B16" s="3" t="n">
        <x:v>0.485</x:v>
      </x:c>
      <x:c r="C16" s="3" t="n">
        <x:v>0.0107221840452273</x:v>
      </x:c>
      <x:c r="D16" s="3" t="n">
        <x:v>0.0688045078229972</x:v>
      </x:c>
      <x:c r="E16" s="3" t="n">
        <x:v>0.865127214029839</x:v>
      </x:c>
      <x:c r="F16" s="3" t="n">
        <x:v>0.61057835282848</x:v>
      </x:c>
      <x:c r="H16" s="12">
        <x:v>44712</x:v>
      </x:c>
      <x:c r="I16" s="3" t="n">
        <x:v>-0.0556882322377419</x:v>
      </x:c>
      <x:c r="J16" s="7" t="n">
        <x:v>10739.3055101086</x:v>
      </x:c>
    </x:row>
    <x:row r="17" spans="1:10">
      <x:c r="A17" s="1" t="s">
        <x:v>23</x:v>
      </x:c>
      <x:c r="B17" s="3" t="n">
        <x:v>0.203</x:v>
      </x:c>
      <x:c r="C17" s="3" t="n">
        <x:v>0.0119838838264505</x:v>
      </x:c>
      <x:c r="D17" s="3" t="n">
        <x:v>0.0645098208786386</x:v>
      </x:c>
      <x:c r="E17" s="3" t="n">
        <x:v>0.404714352050933</x:v>
      </x:c>
      <x:c r="F17" s="3" t="n">
        <x:v>0.229716507355043</x:v>
      </x:c>
      <x:c r="H17" s="12">
        <x:v>44742</x:v>
      </x:c>
      <x:c r="I17" s="3" t="n">
        <x:v>-0.0265006601049096</x:v>
      </x:c>
      <x:c r="J17" s="7" t="n">
        <x:v>10454.7068250225</x:v>
      </x:c>
    </x:row>
    <x:row r="18" spans="1:10">
      <x:c r="A18" s="1" t="s">
        <x:v>24</x:v>
      </x:c>
      <x:c r="B18" s="3" t="n">
        <x:v>0.312</x:v>
      </x:c>
      <x:c r="C18" s="3" t="n">
        <x:v>-0.00519875411543931</x:v>
      </x:c>
      <x:c r="D18" s="3" t="n">
        <x:v>0.049053928098764</x:v>
      </x:c>
      <x:c r="E18" s="3" t="n">
        <x:v>-0.269841566080771</x:v>
      </x:c>
      <x:c r="F18" s="3" t="n">
        <x:v>0.138191296797945</x:v>
      </x:c>
      <x:c r="H18" s="12">
        <x:v>44773</x:v>
      </x:c>
      <x:c r="I18" s="3" t="n">
        <x:v>0.103872043039363</x:v>
      </x:c>
      <x:c r="J18" s="7" t="n">
        <x:v>11540.6585823151</x:v>
      </x:c>
    </x:row>
    <x:row r="19" spans="1:10">
      <x:c r="H19" s="12">
        <x:v>44804</x:v>
      </x:c>
      <x:c r="I19" s="3" t="n">
        <x:v>-0.0339133124829365</x:v>
      </x:c>
      <x:c r="J19" s="7" t="n">
        <x:v>11149.2766215542</x:v>
      </x:c>
    </x:row>
    <x:row r="20" spans="1:10">
      <x:c r="H20" s="12">
        <x:v>44834</x:v>
      </x:c>
      <x:c r="I20" s="3" t="n">
        <x:v>-0.0317336932636004</x:v>
      </x:c>
      <x:c r="J20" s="7" t="n">
        <x:v>10795.4688971348</x:v>
      </x:c>
    </x:row>
    <x:row r="21" spans="1:10">
      <x:c r="H21" s="12">
        <x:v>44865</x:v>
      </x:c>
      <x:c r="I21" s="3" t="n">
        <x:v>0.0265965822479207</x:v>
      </x:c>
      <x:c r="J21" s="7" t="n">
        <x:v>11082.5914735623</x:v>
      </x:c>
    </x:row>
    <x:row r="22" spans="1:10">
      <x:c r="H22" s="12">
        <x:v>44895</x:v>
      </x:c>
      <x:c r="I22" s="3" t="n">
        <x:v>0.0702014222715869</x:v>
      </x:c>
      <x:c r="J22" s="7" t="n">
        <x:v>11860.6051574613</x:v>
      </x:c>
    </x:row>
    <x:row r="23" spans="1:10">
      <x:c r="H23" s="12">
        <x:v>44926</x:v>
      </x:c>
      <x:c r="I23" s="3" t="n">
        <x:v>-0.0513230655666643</x:v>
      </x:c>
      <x:c r="J23" s="7" t="n">
        <x:v>11251.8825413046</x:v>
      </x:c>
    </x:row>
    <x:row r="24" spans="1:10">
      <x:c r="H24" s="12">
        <x:v>44957</x:v>
      </x:c>
      <x:c r="I24" s="3" t="n">
        <x:v>0.0932479547133737</x:v>
      </x:c>
      <x:c r="J24" s="7" t="n">
        <x:v>12301.0975749564</x:v>
      </x:c>
    </x:row>
    <x:row r="25" spans="1:10">
      <x:c r="H25" s="12">
        <x:v>44985</x:v>
      </x:c>
      <x:c r="I25" s="3" t="n">
        <x:v>-0.018516152789208</x:v>
      </x:c>
      <x:c r="J25" s="7" t="n">
        <x:v>12073.3285727835</x:v>
      </x:c>
    </x:row>
    <x:row r="26" spans="1:10">
      <x:c r="H26" s="12">
        <x:v>45016</x:v>
      </x:c>
      <x:c r="I26" s="3" t="n">
        <x:v>0.03730895399418</x:v>
      </x:c>
      <x:c r="J26" s="7" t="n">
        <x:v>12523.7718330621</x:v>
      </x:c>
    </x:row>
    <x:row r="27" spans="1:10">
      <x:c r="H27" s="12">
        <x:v>45046</x:v>
      </x:c>
      <x:c r="I27" s="3" t="n">
        <x:v>0.0471397293894417</x:v>
      </x:c>
      <x:c r="J27" s="7" t="n">
        <x:v>13114.1390482078</x:v>
      </x:c>
    </x:row>
    <x:row r="28" spans="1:10">
      <x:c r="H28" s="12">
        <x:v>45077</x:v>
      </x:c>
      <x:c r="I28" s="3" t="n">
        <x:v>-0.0440653965883812</x:v>
      </x:c>
      <x:c r="J28" s="7" t="n">
        <x:v>12536.2593101333</x:v>
      </x:c>
    </x:row>
    <x:row r="29" spans="1:10">
      <x:c r="H29" s="12">
        <x:v>45107</x:v>
      </x:c>
      <x:c r="I29" s="3" t="n">
        <x:v>0.0343903985433311</x:v>
      </x:c>
      <x:c r="J29" s="7" t="n">
        <x:v>12967.3862640514</x:v>
      </x:c>
    </x:row>
    <x:row r="30" spans="1:10">
      <x:c r="H30" s="12">
        <x:v>45138</x:v>
      </x:c>
      <x:c r="I30" s="3" t="n">
        <x:v>-0.0137351201230756</x:v>
      </x:c>
      <x:c r="J30" s="7" t="n">
        <x:v>12789.2776560323</x:v>
      </x:c>
    </x:row>
    <x:row r="31" spans="1:10">
      <x:c r="H31" s="12">
        <x:v>45169</x:v>
      </x:c>
      <x:c r="I31" s="3" t="n">
        <x:v>-0.0563398496239723</x:v>
      </x:c>
      <x:c r="J31" s="7" t="n">
        <x:v>12068.7316760922</x:v>
      </x:c>
    </x:row>
    <x:row r="32" spans="1:10">
      <x:c r="H32" s="12">
        <x:v>45199</x:v>
      </x:c>
      <x:c r="I32" s="3" t="n">
        <x:v>-0.0579678923432376</x:v>
      </x:c>
      <x:c r="J32" s="7" t="n">
        <x:v>11369.1327375731</x:v>
      </x:c>
    </x:row>
    <x:row r="33" spans="1:10">
      <x:c r="H33" s="12">
        <x:v>45230</x:v>
      </x:c>
      <x:c r="I33" s="3" t="n">
        <x:v>-0.0484554825919197</x:v>
      </x:c>
      <x:c r="J33" s="7" t="n">
        <x:v>10818.2359241224</x:v>
      </x:c>
    </x:row>
    <x:row r="34" spans="1:10">
      <x:c r="H34" s="12">
        <x:v>45260</x:v>
      </x:c>
      <x:c r="I34" s="3" t="n">
        <x:v>0.0394076940726997</x:v>
      </x:c>
      <x:c r="J34" s="7" t="n">
        <x:v>11244.5576558265</x:v>
      </x:c>
    </x:row>
    <x:row r="35" spans="1:10">
      <x:c r="H35" s="12">
        <x:v>45291</x:v>
      </x:c>
      <x:c r="I35" s="3" t="n">
        <x:v>0.0413535641717971</x:v>
      </x:c>
      <x:c r="J35" s="7" t="n">
        <x:v>11709.5601924302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2024-10-31T07:12:57.2129975Z</dcterms:modified>
</coreProperties>
</file>