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<x:sst xmlns:x="http://schemas.openxmlformats.org/spreadsheetml/2006/main" count="25" uniqueCount="25">
  <x:si>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</x:si>
  <x:si>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</x:si>
  <x:si>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</x:si>
  <x:si>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0HAU.UK@48.40,0NZM.UK@18.20,ASML@0.00,0QOK.UK@33.40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</x:si>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</x:sst>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0.0488874224519089</x:v>
      </x:c>
      <x:c r="J3" s="7" t="n">
        <x:v>10488.8742245191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0.0474978645124839</x:v>
      </x:c>
      <x:c r="J4" s="7" t="n">
        <x:v>10987.0733513238</x:v>
      </x:c>
    </x:row>
    <x:row r="5" spans="1:10" x14ac:dyDescent="0.25">
      <x:c r="A5" s="4" t="s">
        <x:v>9</x:v>
      </x:c>
      <x:c r="B5" s="3" t="n">
        <x:v>0.0637522108991511</x:v>
      </x:c>
      <x:c r="H5" s="12">
        <x:v>44377</x:v>
      </x:c>
      <x:c r="I5" s="3" t="n">
        <x:v>0.0488320569121764</x:v>
      </x:c>
      <x:c r="J5" s="7" t="n">
        <x:v>11523.5947425139</x:v>
      </x:c>
    </x:row>
    <x:row r="6" spans="1:10" x14ac:dyDescent="0.25">
      <x:c r="A6" s="2" t="s">
        <x:v>10</x:v>
      </x:c>
      <x:c r="B6" s="3" t="n">
        <x:v>0.17215248387833</x:v>
      </x:c>
      <x:c r="H6" s="12">
        <x:v>44408</x:v>
      </x:c>
      <x:c r="I6" s="3" t="n">
        <x:v>0.0166235767432779</x:v>
      </x:c>
      <x:c r="J6" s="7" t="n">
        <x:v>11715.1581040745</x:v>
      </x:c>
    </x:row>
    <x:row r="7" spans="1:10" x14ac:dyDescent="0.25">
      <x:c r="A7" s="2" t="s">
        <x:v>11</x:v>
      </x:c>
      <x:c r="B7" s="3" t="n">
        <x:v>-0.277601516029905</x:v>
      </x:c>
      <x:c r="H7" s="12">
        <x:v>44439</x:v>
      </x:c>
      <x:c r="I7" s="3" t="n">
        <x:v>-0.0136225545785061</x:v>
      </x:c>
      <x:c r="J7" s="7" t="n">
        <x:v>11555.5677234059</x:v>
      </x:c>
    </x:row>
    <x:row r="8" spans="1:10" x14ac:dyDescent="0.25">
      <x:c r="A8" s="2" t="s">
        <x:v>12</x:v>
      </x:c>
      <x:c r="B8" s="3" t="n">
        <x:v>0.00563422005974723</x:v>
      </x:c>
      <x:c r="H8" s="12">
        <x:v>44469</x:v>
      </x:c>
      <x:c r="I8" s="3" t="n">
        <x:v>-0.0419251436902356</x:v>
      </x:c>
      <x:c r="J8" s="7" t="n">
        <x:v>11071.0988861799</x:v>
      </x:c>
    </x:row>
    <x:row r="9" spans="1:10" x14ac:dyDescent="0.25">
      <x:c r="A9" s="2" t="s">
        <x:v>13</x:v>
      </x:c>
      <x:c r="B9" s="3" t="n">
        <x:v>0.0487818980281789</x:v>
      </x:c>
      <x:c r="H9" s="12">
        <x:v>44500</x:v>
      </x:c>
      <x:c r="I9" s="3" t="n">
        <x:v>0.0690914443222755</x:v>
      </x:c>
      <x:c r="J9" s="7" t="n">
        <x:v>11836.0170984608</x:v>
      </x:c>
    </x:row>
    <x:row r="10" spans="1:10" x14ac:dyDescent="0.25">
      <x:c r="A10" s="2" t="s">
        <x:v>14</x:v>
      </x:c>
      <x:c r="B10" s="3" t="n">
        <x:v>-0.102676025779068</x:v>
      </x:c>
      <x:c r="H10" s="12">
        <x:v>44530</x:v>
      </x:c>
      <x:c r="I10" s="3" t="n">
        <x:v>0.0112447019869354</x:v>
      </x:c>
      <x:c r="J10" s="7" t="n">
        <x:v>11969.1095834452</x:v>
      </x:c>
    </x:row>
    <x:row r="11" spans="1:10" x14ac:dyDescent="0.25">
      <x:c r="A11" s="2" t="s">
        <x:v>15</x:v>
      </x:c>
      <x:c r="B11" s="3" t="n">
        <x:v>-0.176728087930605</x:v>
      </x:c>
      <x:c r="H11" s="12">
        <x:v>44561</x:v>
      </x:c>
      <x:c r="I11" s="3" t="n">
        <x:v>0.0603091280209244</x:v>
      </x:c>
      <x:c r="J11" s="7" t="n">
        <x:v>12690.9561456097</x:v>
      </x:c>
    </x:row>
    <x:row r="12" spans="1:10">
      <x:c r="H12" s="12">
        <x:v>44592</x:v>
      </x:c>
      <x:c r="I12" s="3" t="n">
        <x:v>-0.0412867781441468</x:v>
      </x:c>
      <x:c r="J12" s="7" t="n">
        <x:v>12166.9874547888</x:v>
      </x:c>
    </x:row>
    <x:row r="13" spans="1:10">
      <x:c r="H13" s="12">
        <x:v>44620</x:v>
      </x:c>
      <x:c r="I13" s="3" t="n">
        <x:v>-0.0548242689079246</x:v>
      </x:c>
      <x:c r="J13" s="7" t="n">
        <x:v>11499.9412627681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0.020172964996856</x:v>
      </x:c>
      <x:c r="J14" s="7" t="n">
        <x:v>11731.9291753279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-0.0284155694861198</x:v>
      </x:c>
      <x:c r="J15" s="7" t="n">
        <x:v>11398.5597266401</x:v>
      </x:c>
    </x:row>
    <x:row r="16" spans="1:10" x14ac:dyDescent="0.25">
      <x:c r="A16" s="1" t="s">
        <x:v>22</x:v>
      </x:c>
      <x:c r="B16" s="3" t="n">
        <x:v>0.484</x:v>
      </x:c>
      <x:c r="C16" s="3" t="n">
        <x:v>0.0107221840452273</x:v>
      </x:c>
      <x:c r="D16" s="3" t="n">
        <x:v>0.0688045078229972</x:v>
      </x:c>
      <x:c r="E16" s="3" t="n">
        <x:v>0.921074615982036</x:v>
      </x:c>
      <x:c r="F16" s="3" t="n">
        <x:v>0.616877153211502</x:v>
      </x:c>
      <x:c r="H16" s="12">
        <x:v>44712</x:v>
      </x:c>
      <x:c r="I16" s="3" t="n">
        <x:v>-0.056297913007056</x:v>
      </x:c>
      <x:c r="J16" s="7" t="n">
        <x:v>10756.844602744</x:v>
      </x:c>
    </x:row>
    <x:row r="17" spans="1:10">
      <x:c r="A17" s="1" t="s">
        <x:v>23</x:v>
      </x:c>
      <x:c r="B17" s="3" t="n">
        <x:v>0.182</x:v>
      </x:c>
      <x:c r="C17" s="3" t="n">
        <x:v>0.0119838838264505</x:v>
      </x:c>
      <x:c r="D17" s="3" t="n">
        <x:v>0.0645098208786386</x:v>
      </x:c>
      <x:c r="E17" s="3" t="n">
        <x:v>0.387110697360981</x:v>
      </x:c>
      <x:c r="F17" s="3" t="n">
        <x:v>0.208189455790984</x:v>
      </x:c>
      <x:c r="H17" s="12">
        <x:v>44742</x:v>
      </x:c>
      <x:c r="I17" s="3" t="n">
        <x:v>-0.0271733219929652</x:v>
      </x:c>
      <x:c r="J17" s="7" t="n">
        <x:v>10464.5454007253</x:v>
      </x:c>
    </x:row>
    <x:row r="18" spans="1:10">
      <x:c r="A18" s="1" t="s">
        <x:v>24</x:v>
      </x:c>
      <x:c r="B18" s="3" t="n">
        <x:v>0.334</x:v>
      </x:c>
      <x:c r="C18" s="3" t="n">
        <x:v>-0.00519875411543931</x:v>
      </x:c>
      <x:c r="D18" s="3" t="n">
        <x:v>0.049053928098764</x:v>
      </x:c>
      <x:c r="E18" s="3" t="n">
        <x:v>-0.308185313343017</x:v>
      </x:c>
      <x:c r="F18" s="3" t="n">
        <x:v>0.156150094319046</x:v>
      </x:c>
      <x:c r="H18" s="12">
        <x:v>44773</x:v>
      </x:c>
      <x:c r="I18" s="3" t="n">
        <x:v>0.101350464990042</x:v>
      </x:c>
      <x:c r="J18" s="7" t="n">
        <x:v>11525.1319429982</x:v>
      </x:c>
    </x:row>
    <x:row r="19" spans="1:10">
      <x:c r="H19" s="12">
        <x:v>44804</x:v>
      </x:c>
      <x:c r="I19" s="3" t="n">
        <x:v>-0.0326445710862953</x:v>
      </x:c>
      <x:c r="J19" s="7" t="n">
        <x:v>11148.8989540061</x:v>
      </x:c>
    </x:row>
    <x:row r="20" spans="1:10">
      <x:c r="H20" s="12">
        <x:v>44834</x:v>
      </x:c>
      <x:c r="I20" s="3" t="n">
        <x:v>-0.0306118399722862</x:v>
      </x:c>
      <x:c r="J20" s="7" t="n">
        <x:v>10807.6106433589</x:v>
      </x:c>
    </x:row>
    <x:row r="21" spans="1:10">
      <x:c r="H21" s="12">
        <x:v>44865</x:v>
      </x:c>
      <x:c r="I21" s="3" t="n">
        <x:v>0.0280393963199997</x:v>
      </x:c>
      <x:c r="J21" s="7" t="n">
        <x:v>11110.6495214603</x:v>
      </x:c>
    </x:row>
    <x:row r="22" spans="1:10">
      <x:c r="H22" s="12">
        <x:v>44895</x:v>
      </x:c>
      <x:c r="I22" s="3" t="n">
        <x:v>0.0665203037263135</x:v>
      </x:c>
      <x:c r="J22" s="7" t="n">
        <x:v>11849.7333022244</x:v>
      </x:c>
    </x:row>
    <x:row r="23" spans="1:10">
      <x:c r="H23" s="12">
        <x:v>44926</x:v>
      </x:c>
      <x:c r="I23" s="3" t="n">
        <x:v>-0.0515119708130281</x:v>
      </x:c>
      <x:c r="J23" s="7" t="n">
        <x:v>11239.3301862181</x:v>
      </x:c>
    </x:row>
    <x:row r="24" spans="1:10">
      <x:c r="H24" s="12">
        <x:v>44957</x:v>
      </x:c>
      <x:c r="I24" s="3" t="n">
        <x:v>0.0903418289014961</x:v>
      </x:c>
      <x:c r="J24" s="7" t="n">
        <x:v>12254.7118308688</x:v>
      </x:c>
    </x:row>
    <x:row r="25" spans="1:10">
      <x:c r="H25" s="12">
        <x:v>44985</x:v>
      </x:c>
      <x:c r="I25" s="3" t="n">
        <x:v>-0.0191590325939101</x:v>
      </x:c>
      <x:c r="J25" s="7" t="n">
        <x:v>12019.9234074722</x:v>
      </x:c>
    </x:row>
    <x:row r="26" spans="1:10">
      <x:c r="H26" s="12">
        <x:v>45016</x:v>
      </x:c>
      <x:c r="I26" s="3" t="n">
        <x:v>0.0344505386015086</x:v>
      </x:c>
      <x:c r="J26" s="7" t="n">
        <x:v>12434.0162428085</x:v>
      </x:c>
    </x:row>
    <x:row r="27" spans="1:10">
      <x:c r="H27" s="12">
        <x:v>45046</x:v>
      </x:c>
      <x:c r="I27" s="3" t="n">
        <x:v>0.047754421523755</x:v>
      </x:c>
      <x:c r="J27" s="7" t="n">
        <x:v>13027.7954957008</x:v>
      </x:c>
    </x:row>
    <x:row r="28" spans="1:10">
      <x:c r="H28" s="12">
        <x:v>45077</x:v>
      </x:c>
      <x:c r="I28" s="3" t="n">
        <x:v>-0.0422925246321589</x:v>
      </x:c>
      <x:c r="J28" s="7" t="n">
        <x:v>12476.8171337961</x:v>
      </x:c>
    </x:row>
    <x:row r="29" spans="1:10">
      <x:c r="H29" s="12">
        <x:v>45107</x:v>
      </x:c>
      <x:c r="I29" s="3" t="n">
        <x:v>0.0321258675776326</x:v>
      </x:c>
      <x:c r="J29" s="7" t="n">
        <x:v>12877.6457088268</x:v>
      </x:c>
    </x:row>
    <x:row r="30" spans="1:10">
      <x:c r="H30" s="12">
        <x:v>45138</x:v>
      </x:c>
      <x:c r="I30" s="3" t="n">
        <x:v>-0.0139581631308434</x:v>
      </x:c>
      <x:c r="J30" s="7" t="n">
        <x:v>12697.8974292818</x:v>
      </x:c>
    </x:row>
    <x:row r="31" spans="1:10">
      <x:c r="H31" s="12">
        <x:v>45169</x:v>
      </x:c>
      <x:c r="I31" s="3" t="n">
        <x:v>-0.0561595403615517</x:v>
      </x:c>
      <x:c r="J31" s="7" t="n">
        <x:v>11984.7893460952</x:v>
      </x:c>
    </x:row>
    <x:row r="32" spans="1:10">
      <x:c r="H32" s="12">
        <x:v>45199</x:v>
      </x:c>
      <x:c r="I32" s="3" t="n">
        <x:v>-0.0581201951223396</x:v>
      </x:c>
      <x:c r="J32" s="7" t="n">
        <x:v>11288.2310508</x:v>
      </x:c>
    </x:row>
    <x:row r="33" spans="1:10">
      <x:c r="H33" s="12">
        <x:v>45230</x:v>
      </x:c>
      <x:c r="I33" s="3" t="n">
        <x:v>-0.0498583826352034</x:v>
      </x:c>
      <x:c r="J33" s="7" t="n">
        <x:v>10725.4181077946</x:v>
      </x:c>
    </x:row>
    <x:row r="34" spans="1:10">
      <x:c r="H34" s="12">
        <x:v>45260</x:v>
      </x:c>
      <x:c r="I34" s="3" t="n">
        <x:v>0.0378233667496675</x:v>
      </x:c>
      <x:c r="J34" s="7" t="n">
        <x:v>11131.0895304293</x:v>
      </x:c>
    </x:row>
    <x:row r="35" spans="1:10">
      <x:c r="H35" s="12">
        <x:v>45291</x:v>
      </x:c>
      <x:c r="I35" s="3" t="n">
        <x:v>0.0412056547057007</x:v>
      </x:c>
      <x:c r="J35" s="7" t="n">
        <x:v>11589.7533621184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2024-10-30T03:30:37.6120034Z</dcterms:modified>
</coreProperties>
</file>