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<x:sst xmlns:x="http://schemas.openxmlformats.org/spreadsheetml/2006/main" count="25" uniqueCount="25">
  <x:si>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</x:si>
  <x:si>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</x:si>
  <x:si>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</x:si>
  <x:si>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0HAU.UK@48.30,0NZM.UK@51.20,ASML@0.60,0QOK.UK@0.00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</x:si>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</x:sst>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0.0743285041303524</x:v>
      </x:c>
      <x:c r="J3" s="7" t="n">
        <x:v>10743.2850413035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0.0565404472463027</x:v>
      </x:c>
      <x:c r="J4" s="7" t="n">
        <x:v>11350.7151824333</x:v>
      </x:c>
    </x:row>
    <x:row r="5" spans="1:10" x14ac:dyDescent="0.25">
      <x:c r="A5" s="4" t="s">
        <x:v>9</x:v>
      </x:c>
      <x:c r="B5" s="3" t="n">
        <x:v>0.132748567836056</x:v>
      </x:c>
      <x:c r="H5" s="12">
        <x:v>44377</x:v>
      </x:c>
      <x:c r="I5" s="3" t="n">
        <x:v>0.019240907869138</x:v>
      </x:c>
      <x:c r="J5" s="7" t="n">
        <x:v>11569.1132475074</x:v>
      </x:c>
    </x:row>
    <x:row r="6" spans="1:10" x14ac:dyDescent="0.25">
      <x:c r="A6" s="2" t="s">
        <x:v>10</x:v>
      </x:c>
      <x:c r="B6" s="3" t="n">
        <x:v>0.24020144081688</x:v>
      </x:c>
      <x:c r="H6" s="12">
        <x:v>44408</x:v>
      </x:c>
      <x:c r="I6" s="3" t="n">
        <x:v>0.0254325359228023</x:v>
      </x:c>
      <x:c r="J6" s="7" t="n">
        <x:v>11863.3451357696</x:v>
      </x:c>
    </x:row>
    <x:row r="7" spans="1:10" x14ac:dyDescent="0.25">
      <x:c r="A7" s="2" t="s">
        <x:v>11</x:v>
      </x:c>
      <x:c r="B7" s="3" t="n">
        <x:v>-0.319710703523369</x:v>
      </x:c>
      <x:c r="H7" s="12">
        <x:v>44439</x:v>
      </x:c>
      <x:c r="I7" s="3" t="n">
        <x:v>-0.0222326879542847</x:v>
      </x:c>
      <x:c r="J7" s="7" t="n">
        <x:v>11599.591085272</x:v>
      </x:c>
    </x:row>
    <x:row r="8" spans="1:10" x14ac:dyDescent="0.25">
      <x:c r="A8" s="2" t="s">
        <x:v>12</x:v>
      </x:c>
      <x:c r="B8" s="3" t="n">
        <x:v>0.0113959943065853</x:v>
      </x:c>
      <x:c r="H8" s="12">
        <x:v>44469</x:v>
      </x:c>
      <x:c r="I8" s="3" t="n">
        <x:v>-0.0482740078171065</x:v>
      </x:c>
      <x:c r="J8" s="7" t="n">
        <x:v>11039.6323345464</x:v>
      </x:c>
    </x:row>
    <x:row r="9" spans="1:10" x14ac:dyDescent="0.25">
      <x:c r="A9" s="2" t="s">
        <x:v>13</x:v>
      </x:c>
      <x:c r="B9" s="3" t="n">
        <x:v>0.0640189010423814</x:v>
      </x:c>
      <x:c r="H9" s="12">
        <x:v>44500</x:v>
      </x:c>
      <x:c r="I9" s="3" t="n">
        <x:v>0.089484163729679</x:v>
      </x:c>
      <x:c r="J9" s="7" t="n">
        <x:v>12027.5046018864</x:v>
      </x:c>
    </x:row>
    <x:row r="10" spans="1:10" x14ac:dyDescent="0.25">
      <x:c r="A10" s="2" t="s">
        <x:v>14</x:v>
      </x:c>
      <x:c r="B10" s="3" t="n">
        <x:v>-0.128703296855407</x:v>
      </x:c>
      <x:c r="H10" s="12">
        <x:v>44530</x:v>
      </x:c>
      <x:c r="I10" s="3" t="n">
        <x:v>0.0125234793578549</x:v>
      </x:c>
      <x:c r="J10" s="7" t="n">
        <x:v>12178.1308074946</x:v>
      </x:c>
    </x:row>
    <x:row r="11" spans="1:10" x14ac:dyDescent="0.25">
      <x:c r="A11" s="2" t="s">
        <x:v>15</x:v>
      </x:c>
      <x:c r="B11" s="3" t="n">
        <x:v>-0.200449830520511</x:v>
      </x:c>
      <x:c r="H11" s="12">
        <x:v>44561</x:v>
      </x:c>
      <x:c r="I11" s="3" t="n">
        <x:v>0.0543741626857117</x:v>
      </x:c>
      <x:c r="J11" s="7" t="n">
        <x:v>12840.3064732292</x:v>
      </x:c>
    </x:row>
    <x:row r="12" spans="1:10">
      <x:c r="H12" s="12">
        <x:v>44592</x:v>
      </x:c>
      <x:c r="I12" s="3" t="n">
        <x:v>-0.0597645387748075</x:v>
      </x:c>
      <x:c r="J12" s="7" t="n">
        <x:v>12072.9114791295</x:v>
      </x:c>
    </x:row>
    <x:row r="13" spans="1:10">
      <x:c r="H13" s="12">
        <x:v>44620</x:v>
      </x:c>
      <x:c r="I13" s="3" t="n">
        <x:v>-0.0642687292265688</x:v>
      </x:c>
      <x:c r="J13" s="7" t="n">
        <x:v>11297.000800301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0.00303436582377439</x:v>
      </x:c>
      <x:c r="J14" s="7" t="n">
        <x:v>11331.2800334405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-0.0331057064582653</x:v>
      </x:c>
      <x:c r="J15" s="7" t="n">
        <x:v>10956.1500028571</x:v>
      </x:c>
    </x:row>
    <x:row r="16" spans="1:10" x14ac:dyDescent="0.25">
      <x:c r="A16" s="1" t="s">
        <x:v>22</x:v>
      </x:c>
      <x:c r="B16" s="3" t="n">
        <x:v>0.483</x:v>
      </x:c>
      <x:c r="C16" s="3" t="n">
        <x:v>0.0107221840452273</x:v>
      </x:c>
      <x:c r="D16" s="3" t="n">
        <x:v>0.0688045078229972</x:v>
      </x:c>
      <x:c r="E16" s="3" t="n">
        <x:v>0.454441688414338</x:v>
      </x:c>
      <x:c r="F16" s="3" t="n">
        <x:v>0.494605553693933</x:v>
      </x:c>
      <x:c r="H16" s="12">
        <x:v>44712</x:v>
      </x:c>
      <x:c r="I16" s="3" t="n">
        <x:v>-0.0459511502833541</x:v>
      </x:c>
      <x:c r="J16" s="7" t="n">
        <x:v>10452.7023075488</x:v>
      </x:c>
    </x:row>
    <x:row r="17" spans="1:10">
      <x:c r="A17" s="1" t="s">
        <x:v>23</x:v>
      </x:c>
      <x:c r="B17" s="3" t="n">
        <x:v>0.512</x:v>
      </x:c>
      <x:c r="C17" s="3" t="n">
        <x:v>0.0119838838264505</x:v>
      </x:c>
      <x:c r="D17" s="3" t="n">
        <x:v>0.0645098208786386</x:v>
      </x:c>
      <x:c r="E17" s="3" t="n">
        <x:v>0.538412739956977</x:v>
      </x:c>
      <x:c r="F17" s="3" t="n">
        <x:v>0.492612217616285</x:v>
      </x:c>
      <x:c r="H17" s="12">
        <x:v>44742</x:v>
      </x:c>
      <x:c r="I17" s="3" t="n">
        <x:v>-0.0178167410905152</x:v>
      </x:c>
      <x:c r="J17" s="7" t="n">
        <x:v>10266.469216839</x:v>
      </x:c>
    </x:row>
    <x:row r="18" spans="1:10">
      <x:c r="A18" s="1" t="s">
        <x:v>24</x:v>
      </x:c>
      <x:c r="B18" s="3" t="n">
        <x:v>0.006</x:v>
      </x:c>
      <x:c r="C18" s="3" t="n">
        <x:v>0.0135718155996311</x:v>
      </x:c>
      <x:c r="D18" s="3" t="n">
        <x:v>0.118600220901015</x:v>
      </x:c>
      <x:c r="E18" s="3" t="n">
        <x:v>0.00714557162868458</x:v>
      </x:c>
      <x:c r="F18" s="3" t="n">
        <x:v>0.0135404399608094</x:v>
      </x:c>
      <x:c r="H18" s="12">
        <x:v>44773</x:v>
      </x:c>
      <x:c r="I18" s="3" t="n">
        <x:v>0.145027607028256</x:v>
      </x:c>
      <x:c r="J18" s="7" t="n">
        <x:v>11755.3906799864</x:v>
      </x:c>
    </x:row>
    <x:row r="19" spans="1:10">
      <x:c r="H19" s="12">
        <x:v>44804</x:v>
      </x:c>
      <x:c r="I19" s="3" t="n">
        <x:v>-0.0550323889942999</x:v>
      </x:c>
      <x:c r="J19" s="7" t="n">
        <x:v>11108.4634473054</x:v>
      </x:c>
    </x:row>
    <x:row r="20" spans="1:10">
      <x:c r="H20" s="12">
        <x:v>44834</x:v>
      </x:c>
      <x:c r="I20" s="3" t="n">
        <x:v>-0.0506448568160606</x:v>
      </x:c>
      <x:c r="J20" s="7" t="n">
        <x:v>10545.8769065702</x:v>
      </x:c>
    </x:row>
    <x:row r="21" spans="1:10">
      <x:c r="H21" s="12">
        <x:v>44865</x:v>
      </x:c>
      <x:c r="I21" s="3" t="n">
        <x:v>0.00560697750297133</x:v>
      </x:c>
      <x:c r="J21" s="7" t="n">
        <x:v>10605.0074011344</x:v>
      </x:c>
    </x:row>
    <x:row r="22" spans="1:10">
      <x:c r="H22" s="12">
        <x:v>44895</x:v>
      </x:c>
      <x:c r="I22" s="3" t="n">
        <x:v>0.130164148782224</x:v>
      </x:c>
      <x:c r="J22" s="7" t="n">
        <x:v>11985.3991623323</x:v>
      </x:c>
    </x:row>
    <x:row r="23" spans="1:10">
      <x:c r="H23" s="12">
        <x:v>44926</x:v>
      </x:c>
      <x:c r="I23" s="3" t="n">
        <x:v>-0.0494099655115919</x:v>
      </x:c>
      <x:c r="J23" s="7" t="n">
        <x:v>11393.2010030788</x:v>
      </x:c>
    </x:row>
    <x:row r="24" spans="1:10">
      <x:c r="H24" s="12">
        <x:v>44957</x:v>
      </x:c>
      <x:c r="I24" s="3" t="n">
        <x:v>0.140387341107871</x:v>
      </x:c>
      <x:c r="J24" s="7" t="n">
        <x:v>12992.6621986085</x:v>
      </x:c>
    </x:row>
    <x:row r="25" spans="1:10">
      <x:c r="H25" s="12">
        <x:v>44985</x:v>
      </x:c>
      <x:c r="I25" s="3" t="n">
        <x:v>-0.00920386736889411</x:v>
      </x:c>
      <x:c r="J25" s="7" t="n">
        <x:v>12873.0794589637</x:v>
      </x:c>
    </x:row>
    <x:row r="26" spans="1:10">
      <x:c r="H26" s="12">
        <x:v>45016</x:v>
      </x:c>
      <x:c r="I26" s="3" t="n">
        <x:v>0.0826339318615016</x:v>
      </x:c>
      <x:c r="J26" s="7" t="n">
        <x:v>13936.8326298234</x:v>
      </x:c>
    </x:row>
    <x:row r="27" spans="1:10">
      <x:c r="H27" s="12">
        <x:v>45046</x:v>
      </x:c>
      <x:c r="I27" s="3" t="n">
        <x:v>0.0369678209664719</x:v>
      </x:c>
      <x:c r="J27" s="7" t="n">
        <x:v>14452.0469633224</x:v>
      </x:c>
    </x:row>
    <x:row r="28" spans="1:10">
      <x:c r="H28" s="12">
        <x:v>45077</x:v>
      </x:c>
      <x:c r="I28" s="3" t="n">
        <x:v>-0.0701934374884468</x:v>
      </x:c>
      <x:c r="J28" s="7" t="n">
        <x:v>13437.6081082223</x:v>
      </x:c>
    </x:row>
    <x:row r="29" spans="1:10">
      <x:c r="H29" s="12">
        <x:v>45107</x:v>
      </x:c>
      <x:c r="I29" s="3" t="n">
        <x:v>0.0695158038398362</x:v>
      </x:c>
      <x:c r="J29" s="7" t="n">
        <x:v>14371.7342375501</x:v>
      </x:c>
    </x:row>
    <x:row r="30" spans="1:10">
      <x:c r="H30" s="12">
        <x:v>45138</x:v>
      </x:c>
      <x:c r="I30" s="3" t="n">
        <x:v>-0.0103930276661791</x:v>
      </x:c>
      <x:c r="J30" s="7" t="n">
        <x:v>14222.3684060083</x:v>
      </x:c>
    </x:row>
    <x:row r="31" spans="1:10">
      <x:c r="H31" s="12">
        <x:v>45169</x:v>
      </x:c>
      <x:c r="I31" s="3" t="n">
        <x:v>-0.0599146434706606</x:v>
      </x:c>
      <x:c r="J31" s="7" t="n">
        <x:v>13370.2402736539</x:v>
      </x:c>
    </x:row>
    <x:row r="32" spans="1:10">
      <x:c r="H32" s="12">
        <x:v>45199</x:v>
      </x:c>
      <x:c r="I32" s="3" t="n">
        <x:v>-0.0566952649114117</x:v>
      </x:c>
      <x:c r="J32" s="7" t="n">
        <x:v>12612.2109594099</x:v>
      </x:c>
    </x:row>
    <x:row r="33" spans="1:10">
      <x:c r="H33" s="12">
        <x:v>45230</x:v>
      </x:c>
      <x:c r="I33" s="3" t="n">
        <x:v>-0.0265381064122386</x:v>
      </x:c>
      <x:c r="J33" s="7" t="n">
        <x:v>12277.5067628754</x:v>
      </x:c>
    </x:row>
    <x:row r="34" spans="1:10">
      <x:c r="H34" s="12">
        <x:v>45260</x:v>
      </x:c>
      <x:c r="I34" s="3" t="n">
        <x:v>0.0653834145628826</x:v>
      </x:c>
      <x:c r="J34" s="7" t="n">
        <x:v>13080.2520773511</x:v>
      </x:c>
    </x:row>
    <x:row r="35" spans="1:10">
      <x:c r="H35" s="12">
        <x:v>45291</x:v>
      </x:c>
      <x:c r="I35" s="3" t="n">
        <x:v>0.0448003670504974</x:v>
      </x:c>
      <x:c r="J35" s="7" t="n">
        <x:v>13666.2521715295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2024-10-31T19:30:57.6572636Z</dcterms:modified>
</coreProperties>
</file>