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<x:sst xmlns:x="http://schemas.openxmlformats.org/spreadsheetml/2006/main" count="25" uniqueCount="25">
  <x:si>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</x:si>
  <x:si>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</x:si>
  <x:si>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</x:si>
  <x:si>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0HAU.UK@48.30,0NZM.UK@46.70,ASML@5.00,0QOK.UK@0.00,0QR4.UK@0.00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</x:si>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</x:sst>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0.0744203382935324</x:v>
      </x:c>
      <x:c r="J3" s="7" t="n">
        <x:v>10744.2033829353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0.0553923961785387</x:v>
      </x:c>
      <x:c r="J4" s="7" t="n">
        <x:v>11339.3505533457</x:v>
      </x:c>
    </x:row>
    <x:row r="5" spans="1:10" x14ac:dyDescent="0.25">
      <x:c r="A5" s="4" t="s">
        <x:v>9</x:v>
      </x:c>
      <x:c r="B5" s="3" t="n">
        <x:v>0.133461907142603</x:v>
      </x:c>
      <x:c r="H5" s="12">
        <x:v>44377</x:v>
      </x:c>
      <x:c r="I5" s="3" t="n">
        <x:v>0.0193215734245645</x:v>
      </x:c>
      <x:c r="J5" s="7" t="n">
        <x:v>11558.444647649</x:v>
      </x:c>
    </x:row>
    <x:row r="6" spans="1:10" x14ac:dyDescent="0.25">
      <x:c r="A6" s="2" t="s">
        <x:v>10</x:v>
      </x:c>
      <x:c r="B6" s="3" t="n">
        <x:v>0.244653005639244</x:v>
      </x:c>
      <x:c r="H6" s="12">
        <x:v>44408</x:v>
      </x:c>
      <x:c r="I6" s="3" t="n">
        <x:v>0.0286628919985092</x:v>
      </x:c>
      <x:c r="J6" s="7" t="n">
        <x:v>11889.7430982553</x:v>
      </x:c>
    </x:row>
    <x:row r="7" spans="1:10" x14ac:dyDescent="0.25">
      <x:c r="A7" s="2" t="s">
        <x:v>11</x:v>
      </x:c>
      <x:c r="B7" s="3" t="n">
        <x:v>-0.325591195873094</x:v>
      </x:c>
      <x:c r="H7" s="12">
        <x:v>44439</x:v>
      </x:c>
      <x:c r="I7" s="3" t="n">
        <x:v>-0.0197971363422567</x:v>
      </x:c>
      <x:c r="J7" s="7" t="n">
        <x:v>11654.3602330648</x:v>
      </x:c>
    </x:row>
    <x:row r="8" spans="1:10" x14ac:dyDescent="0.25">
      <x:c r="A8" s="2" t="s">
        <x:v>12</x:v>
      </x:c>
      <x:c r="B8" s="3" t="n">
        <x:v>0.0114538794207788</x:v>
      </x:c>
      <x:c r="H8" s="12">
        <x:v>44469</x:v>
      </x:c>
      <x:c r="I8" s="3" t="n">
        <x:v>-0.0489280442865249</x:v>
      </x:c>
      <x:c r="J8" s="7" t="n">
        <x:v>11084.1351794503</x:v>
      </x:c>
    </x:row>
    <x:row r="9" spans="1:10" x14ac:dyDescent="0.25">
      <x:c r="A9" s="2" t="s">
        <x:v>13</x:v>
      </x:c>
      <x:c r="B9" s="3" t="n">
        <x:v>0.0651448577378546</x:v>
      </x:c>
      <x:c r="H9" s="12">
        <x:v>44500</x:v>
      </x:c>
      <x:c r="I9" s="3" t="n">
        <x:v>0.089357591353198</x:v>
      </x:c>
      <x:c r="J9" s="7" t="n">
        <x:v>12074.5868013192</x:v>
      </x:c>
    </x:row>
    <x:row r="10" spans="1:10" x14ac:dyDescent="0.25">
      <x:c r="A10" s="2" t="s">
        <x:v>14</x:v>
      </x:c>
      <x:c r="B10" s="3" t="n">
        <x:v>-0.130954205674033</x:v>
      </x:c>
      <x:c r="H10" s="12">
        <x:v>44530</x:v>
      </x:c>
      <x:c r="I10" s="3" t="n">
        <x:v>0.0111472413887288</x:v>
      </x:c>
      <x:c r="J10" s="7" t="n">
        <x:v>12209.1851350626</x:v>
      </x:c>
    </x:row>
    <x:row r="11" spans="1:10" x14ac:dyDescent="0.25">
      <x:c r="A11" s="2" t="s">
        <x:v>15</x:v>
      </x:c>
      <x:c r="B11" s="3" t="n">
        <x:v>-0.208247103039317</x:v>
      </x:c>
      <x:c r="H11" s="12">
        <x:v>44561</x:v>
      </x:c>
      <x:c r="I11" s="3" t="n">
        <x:v>0.0525262987481594</x:v>
      </x:c>
      <x:c r="J11" s="7" t="n">
        <x:v>12850.4884409385</x:v>
      </x:c>
    </x:row>
    <x:row r="12" spans="1:10">
      <x:c r="H12" s="12">
        <x:v>44592</x:v>
      </x:c>
      <x:c r="I12" s="3" t="n">
        <x:v>-0.0615825396817451</x:v>
      </x:c>
      <x:c r="J12" s="7" t="n">
        <x:v>12059.1227265946</x:v>
      </x:c>
    </x:row>
    <x:row r="13" spans="1:10">
      <x:c r="H13" s="12">
        <x:v>44620</x:v>
      </x:c>
      <x:c r="I13" s="3" t="n">
        <x:v>-0.0627769547376636</x:v>
      </x:c>
      <x:c r="J13" s="7" t="n">
        <x:v>11302.0877250113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0.00215868526090432</x:v>
      </x:c>
      <x:c r="J14" s="7" t="n">
        <x:v>11326.4853752007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-0.0382213650958347</x:v>
      </x:c>
      <x:c r="J15" s="7" t="n">
        <x:v>10893.5716424225</x:v>
      </x:c>
    </x:row>
    <x:row r="16" spans="1:10" x14ac:dyDescent="0.25">
      <x:c r="A16" s="1" t="s">
        <x:v>22</x:v>
      </x:c>
      <x:c r="B16" s="3" t="n">
        <x:v>0.483</x:v>
      </x:c>
      <x:c r="C16" s="3" t="n">
        <x:v>0.0107221840452273</x:v>
      </x:c>
      <x:c r="D16" s="3" t="n">
        <x:v>0.0688045078229972</x:v>
      </x:c>
      <x:c r="E16" s="3" t="n">
        <x:v>0.452145050911727</x:v>
      </x:c>
      <x:c r="F16" s="3" t="n">
        <x:v>0.486677502952951</x:v>
      </x:c>
      <x:c r="H16" s="12">
        <x:v>44712</x:v>
      </x:c>
      <x:c r="I16" s="3" t="n">
        <x:v>-0.0425321252377329</x:v>
      </x:c>
      <x:c r="J16" s="7" t="n">
        <x:v>10430.2448890408</x:v>
      </x:c>
    </x:row>
    <x:row r="17" spans="1:10">
      <x:c r="A17" s="1" t="s">
        <x:v>23</x:v>
      </x:c>
      <x:c r="B17" s="3" t="n">
        <x:v>0.467</x:v>
      </x:c>
      <x:c r="C17" s="3" t="n">
        <x:v>0.0119838838264505</x:v>
      </x:c>
      <x:c r="D17" s="3" t="n">
        <x:v>0.0645098208786386</x:v>
      </x:c>
      <x:c r="E17" s="3" t="n">
        <x:v>0.488609451990538</x:v>
      </x:c>
      <x:c r="F17" s="3" t="n">
        <x:v>0.443236556354761</x:v>
      </x:c>
      <x:c r="H17" s="12">
        <x:v>44742</x:v>
      </x:c>
      <x:c r="I17" s="3" t="n">
        <x:v>-0.0245280375762549</x:v>
      </x:c>
      <x:c r="J17" s="7" t="n">
        <x:v>10174.4114504728</x:v>
      </x:c>
    </x:row>
    <x:row r="18" spans="1:10">
      <x:c r="A18" s="1" t="s">
        <x:v>24</x:v>
      </x:c>
      <x:c r="B18" s="3" t="n">
        <x:v>0.05</x:v>
      </x:c>
      <x:c r="C18" s="3" t="n">
        <x:v>0.0135718155996311</x:v>
      </x:c>
      <x:c r="D18" s="3" t="n">
        <x:v>0.118600220901015</x:v>
      </x:c>
      <x:c r="E18" s="3" t="n">
        <x:v>0.0592454970977351</x:v>
      </x:c>
      <x:c r="F18" s="3" t="n">
        <x:v>0.0696568432446097</x:v>
      </x:c>
      <x:c r="H18" s="12">
        <x:v>44773</x:v>
      </x:c>
      <x:c r="I18" s="3" t="n">
        <x:v>0.148205835996189</x:v>
      </x:c>
      <x:c r="J18" s="7" t="n">
        <x:v>11682.3186052594</x:v>
      </x:c>
    </x:row>
    <x:row r="19" spans="1:10">
      <x:c r="H19" s="12">
        <x:v>44804</x:v>
      </x:c>
      <x:c r="I19" s="3" t="n">
        <x:v>-0.0580826880713284</x:v>
      </x:c>
      <x:c r="J19" s="7" t="n">
        <x:v>11003.7781377602</x:v>
      </x:c>
    </x:row>
    <x:row r="20" spans="1:10">
      <x:c r="H20" s="12">
        <x:v>44834</x:v>
      </x:c>
      <x:c r="I20" s="3" t="n">
        <x:v>-0.055136470002041</x:v>
      </x:c>
      <x:c r="J20" s="7" t="n">
        <x:v>10397.0686545585</x:v>
      </x:c>
    </x:row>
    <x:row r="21" spans="1:10">
      <x:c r="H21" s="12">
        <x:v>44865</x:v>
      </x:c>
      <x:c r="I21" s="3" t="n">
        <x:v>0.0125311692576887</x:v>
      </x:c>
      <x:c r="J21" s="7" t="n">
        <x:v>10527.3560816526</x:v>
      </x:c>
    </x:row>
    <x:row r="22" spans="1:10">
      <x:c r="H22" s="12">
        <x:v>44895</x:v>
      </x:c>
      <x:c r="I22" s="3" t="n">
        <x:v>0.13703765061958</x:v>
      </x:c>
      <x:c r="J22" s="7" t="n">
        <x:v>11970.000226318</x:v>
      </x:c>
    </x:row>
    <x:row r="23" spans="1:10">
      <x:c r="H23" s="12">
        <x:v>44926</x:v>
      </x:c>
      <x:c r="I23" s="3" t="n">
        <x:v>-0.0514234534778103</x:v>
      </x:c>
      <x:c r="J23" s="7" t="n">
        <x:v>11354.4614765505</x:v>
      </x:c>
    </x:row>
    <x:row r="24" spans="1:10">
      <x:c r="H24" s="12">
        <x:v>44957</x:v>
      </x:c>
      <x:c r="I24" s="3" t="n">
        <x:v>0.144034285786614</x:v>
      </x:c>
      <x:c r="J24" s="7" t="n">
        <x:v>12989.8932258171</x:v>
      </x:c>
    </x:row>
    <x:row r="25" spans="1:10">
      <x:c r="H25" s="12">
        <x:v>44985</x:v>
      </x:c>
      <x:c r="I25" s="3" t="n">
        <x:v>-0.0116357901354633</x:v>
      </x:c>
      <x:c r="J25" s="7" t="n">
        <x:v>12838.7455543594</x:v>
      </x:c>
    </x:row>
    <x:row r="26" spans="1:10">
      <x:c r="H26" s="12">
        <x:v>45016</x:v>
      </x:c>
      <x:c r="I26" s="3" t="n">
        <x:v>0.0828645535630926</x:v>
      </x:c>
      <x:c r="J26" s="7" t="n">
        <x:v>13902.6224730316</x:v>
      </x:c>
    </x:row>
    <x:row r="27" spans="1:10">
      <x:c r="H27" s="12">
        <x:v>45046</x:v>
      </x:c>
      <x:c r="I27" s="3" t="n">
        <x:v>0.0325220541502271</x:v>
      </x:c>
      <x:c r="J27" s="7" t="n">
        <x:v>14354.7643139297</x:v>
      </x:c>
    </x:row>
    <x:row r="28" spans="1:10">
      <x:c r="H28" s="12">
        <x:v>45077</x:v>
      </x:c>
      <x:c r="I28" s="3" t="n">
        <x:v>-0.0616221389101219</x:v>
      </x:c>
      <x:c r="J28" s="7" t="n">
        <x:v>13470.1930333546</x:v>
      </x:c>
    </x:row>
    <x:row r="29" spans="1:10">
      <x:c r="H29" s="12">
        <x:v>45107</x:v>
      </x:c>
      <x:c r="I29" s="3" t="n">
        <x:v>0.0665064573056598</x:v>
      </x:c>
      <x:c r="J29" s="7" t="n">
        <x:v>14366.0478512264</x:v>
      </x:c>
    </x:row>
    <x:row r="30" spans="1:10">
      <x:c r="H30" s="12">
        <x:v>45138</x:v>
      </x:c>
      <x:c r="I30" s="3" t="n">
        <x:v>-0.0105729341104892</x:v>
      </x:c>
      <x:c r="J30" s="7" t="n">
        <x:v>14214.1565738673</x:v>
      </x:c>
    </x:row>
    <x:row r="31" spans="1:10">
      <x:c r="H31" s="12">
        <x:v>45169</x:v>
      </x:c>
      <x:c r="I31" s="3" t="n">
        <x:v>-0.06131689648451</x:v>
      </x:c>
      <x:c r="J31" s="7" t="n">
        <x:v>13342.5886066128</x:v>
      </x:c>
    </x:row>
    <x:row r="32" spans="1:10">
      <x:c r="H32" s="12">
        <x:v>45199</x:v>
      </x:c>
      <x:c r="I32" s="3" t="n">
        <x:v>-0.0598280302851631</x:v>
      </x:c>
      <x:c r="J32" s="7" t="n">
        <x:v>12544.3278113739</x:v>
      </x:c>
    </x:row>
    <x:row r="33" spans="1:10">
      <x:c r="H33" s="12">
        <x:v>45230</x:v>
      </x:c>
      <x:c r="I33" s="3" t="n">
        <x:v>-0.0260614266303255</x:v>
      </x:c>
      <x:c r="J33" s="7" t="n">
        <x:v>12217.4047324911</x:v>
      </x:c>
    </x:row>
    <x:row r="34" spans="1:10">
      <x:c r="H34" s="12">
        <x:v>45260</x:v>
      </x:c>
      <x:c r="I34" s="3" t="n">
        <x:v>0.067521394057702</x:v>
      </x:c>
      <x:c r="J34" s="7" t="n">
        <x:v>13042.340931796</x:v>
      </x:c>
    </x:row>
    <x:row r="35" spans="1:10">
      <x:c r="H35" s="12">
        <x:v>45291</x:v>
      </x:c>
      <x:c r="I35" s="3" t="n">
        <x:v>0.047938542846417</x:v>
      </x:c>
      <x:c r="J35" s="7" t="n">
        <x:v>13667.5717513725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2024-10-31T19:27:19.0468592Z</dcterms:modified>
</coreProperties>
</file>