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<x:sst xmlns:x="http://schemas.openxmlformats.org/spreadsheetml/2006/main" count="25" uniqueCount="25">
  <x:si>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</x:si>
  <x:si>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</x:si>
  <x:si>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</x:si>
  <x:si>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0HAU.UK@48.20,0NZM.UK@48.30,ASML@3.50,0QOK.UK@0.00,0QR4.UK@0.00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</x:si>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</x:sst>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0.0743973797527374</x:v>
      </x:c>
      <x:c r="J3" s="7" t="n">
        <x:v>10743.9737975274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0.0556794089454797</x:v>
      </x:c>
      <x:c r="J4" s="7" t="n">
        <x:v>11342.1919082994</x:v>
      </x:c>
    </x:row>
    <x:row r="5" spans="1:10" x14ac:dyDescent="0.25">
      <x:c r="A5" s="4" t="s">
        <x:v>9</x:v>
      </x:c>
      <x:c r="B5" s="3" t="n">
        <x:v>0.133183877070921</x:v>
      </x:c>
      <x:c r="H5" s="12">
        <x:v>44377</x:v>
      </x:c>
      <x:c r="I5" s="3" t="n">
        <x:v>0.0193014070357079</x:v>
      </x:c>
      <x:c r="J5" s="7" t="n">
        <x:v>11561.1121709986</x:v>
      </x:c>
    </x:row>
    <x:row r="6" spans="1:10" x14ac:dyDescent="0.25">
      <x:c r="A6" s="2" t="s">
        <x:v>10</x:v>
      </x:c>
      <x:c r="B6" s="3" t="n">
        <x:v>0.242935448535155</x:v>
      </x:c>
      <x:c r="H6" s="12">
        <x:v>44408</x:v>
      </x:c>
      <x:c r="I6" s="3" t="n">
        <x:v>0.0278553029795825</x:v>
      </x:c>
      <x:c r="J6" s="7" t="n">
        <x:v>11883.1504533027</x:v>
      </x:c>
    </x:row>
    <x:row r="7" spans="1:10" x14ac:dyDescent="0.25">
      <x:c r="A7" s="2" t="s">
        <x:v>11</x:v>
      </x:c>
      <x:c r="B7" s="3" t="n">
        <x:v>-0.323331608354502</x:v>
      </x:c>
      <x:c r="H7" s="12">
        <x:v>44439</x:v>
      </x:c>
      <x:c r="I7" s="3" t="n">
        <x:v>-0.0204060242452637</x:v>
      </x:c>
      <x:c r="J7" s="7" t="n">
        <x:v>11640.6625970425</x:v>
      </x:c>
    </x:row>
    <x:row r="8" spans="1:10" x14ac:dyDescent="0.25">
      <x:c r="A8" s="2" t="s">
        <x:v>12</x:v>
      </x:c>
      <x:c r="B8" s="3" t="n">
        <x:v>0.0114313221439624</x:v>
      </x:c>
      <x:c r="H8" s="12">
        <x:v>44469</x:v>
      </x:c>
      <x:c r="I8" s="3" t="n">
        <x:v>-0.0487645351691703</x:v>
      </x:c>
      <x:c r="J8" s="7" t="n">
        <x:v>11073.0110964366</x:v>
      </x:c>
    </x:row>
    <x:row r="9" spans="1:10" x14ac:dyDescent="0.25">
      <x:c r="A9" s="2" t="s">
        <x:v>13</x:v>
      </x:c>
      <x:c r="B9" s="3" t="n">
        <x:v>0.064710862410635</x:v>
      </x:c>
      <x:c r="H9" s="12">
        <x:v>44500</x:v>
      </x:c>
      <x:c r="I9" s="3" t="n">
        <x:v>0.0893892344473182</x:v>
      </x:c>
      <x:c r="J9" s="7" t="n">
        <x:v>12062.8190813737</x:v>
      </x:c>
    </x:row>
    <x:row r="10" spans="1:10" x14ac:dyDescent="0.25">
      <x:c r="A10" s="2" t="s">
        <x:v>14</x:v>
      </x:c>
      <x:c r="B10" s="3" t="n">
        <x:v>-0.130087468925219</x:v>
      </x:c>
      <x:c r="H10" s="12">
        <x:v>44530</x:v>
      </x:c>
      <x:c r="I10" s="3" t="n">
        <x:v>0.0114913008810103</x:v>
      </x:c>
      <x:c r="J10" s="7" t="n">
        <x:v>12201.436564911</x:v>
      </x:c>
    </x:row>
    <x:row r="11" spans="1:10" x14ac:dyDescent="0.25">
      <x:c r="A11" s="2" t="s">
        <x:v>15</x:v>
      </x:c>
      <x:c r="B11" s="3" t="n">
        <x:v>-0.206297868815112</x:v>
      </x:c>
      <x:c r="H11" s="12">
        <x:v>44561</x:v>
      </x:c>
      <x:c r="I11" s="3" t="n">
        <x:v>0.0529882647325475</x:v>
      </x:c>
      <x:c r="J11" s="7" t="n">
        <x:v>12847.9695157299</x:v>
      </x:c>
    </x:row>
    <x:row r="12" spans="1:10">
      <x:c r="H12" s="12">
        <x:v>44592</x:v>
      </x:c>
      <x:c r="I12" s="3" t="n">
        <x:v>-0.0611280394550107</x:v>
      </x:c>
      <x:c r="J12" s="7" t="n">
        <x:v>12062.5983282555</x:v>
      </x:c>
    </x:row>
    <x:row r="13" spans="1:10">
      <x:c r="H13" s="12">
        <x:v>44620</x:v>
      </x:c>
      <x:c r="I13" s="3" t="n">
        <x:v>-0.0631498983598899</x:v>
      </x:c>
      <x:c r="J13" s="7" t="n">
        <x:v>11300.84646987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0.00237760540162184</x:v>
      </x:c>
      <x:c r="J14" s="7" t="n">
        <x:v>11327.7154234797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-0.0369424504364424</x:v>
      </x:c>
      <x:c r="J15" s="7" t="n">
        <x:v>10909.2418578897</x:v>
      </x:c>
    </x:row>
    <x:row r="16" spans="1:10" x14ac:dyDescent="0.25">
      <x:c r="A16" s="1" t="s">
        <x:v>22</x:v>
      </x:c>
      <x:c r="B16" s="3" t="n">
        <x:v>0.482</x:v>
      </x:c>
      <x:c r="C16" s="3" t="n">
        <x:v>0.0107221840452273</x:v>
      </x:c>
      <x:c r="D16" s="3" t="n">
        <x:v>0.0688045078229972</x:v>
      </x:c>
      <x:c r="E16" s="3" t="n">
        <x:v>0.452099297414098</x:v>
      </x:c>
      <x:c r="F16" s="3" t="n">
        <x:v>0.490933669529467</x:v>
      </x:c>
      <x:c r="H16" s="12">
        <x:v>44712</x:v>
      </x:c>
      <x:c r="I16" s="3" t="n">
        <x:v>-0.0433868814991382</x:v>
      </x:c>
      <x:c r="J16" s="7" t="n">
        <x:v>10435.923874156</x:v>
      </x:c>
    </x:row>
    <x:row r="17" spans="1:10">
      <x:c r="A17" s="1" t="s">
        <x:v>23</x:v>
      </x:c>
      <x:c r="B17" s="3" t="n">
        <x:v>0.483</x:v>
      </x:c>
      <x:c r="C17" s="3" t="n">
        <x:v>0.0119838838264505</x:v>
      </x:c>
      <x:c r="D17" s="3" t="n">
        <x:v>0.0645098208786386</x:v>
      </x:c>
      <x:c r="E17" s="3" t="n">
        <x:v>0.506347018768323</x:v>
      </x:c>
      <x:c r="F17" s="3" t="n">
        <x:v>0.457505276293737</x:v>
      </x:c>
      <x:c r="H17" s="12">
        <x:v>44742</x:v>
      </x:c>
      <x:c r="I17" s="3" t="n">
        <x:v>-0.02285021345482</x:v>
      </x:c>
      <x:c r="J17" s="7" t="n">
        <x:v>10197.4607860333</x:v>
      </x:c>
    </x:row>
    <x:row r="18" spans="1:10">
      <x:c r="A18" s="1" t="s">
        <x:v>24</x:v>
      </x:c>
      <x:c r="B18" s="3" t="n">
        <x:v>0.035</x:v>
      </x:c>
      <x:c r="C18" s="3" t="n">
        <x:v>0.0135718155996311</x:v>
      </x:c>
      <x:c r="D18" s="3" t="n">
        <x:v>0.118600220901015</x:v>
      </x:c>
      <x:c r="E18" s="3" t="n">
        <x:v>0.0415536838175783</x:v>
      </x:c>
      <x:c r="F18" s="3" t="n">
        <x:v>0.0556080423102872</x:v>
      </x:c>
      <x:c r="H18" s="12">
        <x:v>44773</x:v>
      </x:c>
      <x:c r="I18" s="3" t="n">
        <x:v>0.147411278754206</x:v>
      </x:c>
      <x:c r="J18" s="7" t="n">
        <x:v>11700.6815205483</x:v>
      </x:c>
    </x:row>
    <x:row r="19" spans="1:10">
      <x:c r="H19" s="12">
        <x:v>44804</x:v>
      </x:c>
      <x:c r="I19" s="3" t="n">
        <x:v>-0.0573201133020712</x:v>
      </x:c>
      <x:c r="J19" s="7" t="n">
        <x:v>11029.997130079</x:v>
      </x:c>
    </x:row>
    <x:row r="20" spans="1:10">
      <x:c r="H20" s="12">
        <x:v>44834</x:v>
      </x:c>
      <x:c r="I20" s="3" t="n">
        <x:v>-0.0540135667055459</x:v>
      </x:c>
      <x:c r="J20" s="7" t="n">
        <x:v>10434.2276443315</x:v>
      </x:c>
    </x:row>
    <x:row r="21" spans="1:10">
      <x:c r="H21" s="12">
        <x:v>44865</x:v>
      </x:c>
      <x:c r="I21" s="3" t="n">
        <x:v>0.0108001213190094</x:v>
      </x:c>
      <x:c r="J21" s="7" t="n">
        <x:v>10546.9185687604</x:v>
      </x:c>
    </x:row>
    <x:row r="22" spans="1:10">
      <x:c r="H22" s="12">
        <x:v>44895</x:v>
      </x:c>
      <x:c r="I22" s="3" t="n">
        <x:v>0.135319275160241</x:v>
      </x:c>
      <x:c r="J22" s="7" t="n">
        <x:v>11974.1199446592</x:v>
      </x:c>
    </x:row>
    <x:row r="23" spans="1:10">
      <x:c r="H23" s="12">
        <x:v>44926</x:v>
      </x:c>
      <x:c r="I23" s="3" t="n">
        <x:v>-0.0509200814862557</x:v>
      </x:c>
      <x:c r="J23" s="7" t="n">
        <x:v>11364.396781351</x:v>
      </x:c>
    </x:row>
    <x:row r="24" spans="1:10">
      <x:c r="H24" s="12">
        <x:v>44957</x:v>
      </x:c>
      <x:c r="I24" s="3" t="n">
        <x:v>0.143122549616928</x:v>
      </x:c>
      <x:c r="J24" s="7" t="n">
        <x:v>12990.8982235563</x:v>
      </x:c>
    </x:row>
    <x:row r="25" spans="1:10">
      <x:c r="H25" s="12">
        <x:v>44985</x:v>
      </x:c>
      <x:c r="I25" s="3" t="n">
        <x:v>-0.011027809443821</x:v>
      </x:c>
      <x:c r="J25" s="7" t="n">
        <x:v>12847.6370734429</x:v>
      </x:c>
    </x:row>
    <x:row r="26" spans="1:10">
      <x:c r="H26" s="12">
        <x:v>45016</x:v>
      </x:c>
      <x:c r="I26" s="3" t="n">
        <x:v>0.0828068981376948</x:v>
      </x:c>
      <x:c r="J26" s="7" t="n">
        <x:v>13911.5100478935</x:v>
      </x:c>
    </x:row>
    <x:row r="27" spans="1:10">
      <x:c r="H27" s="12">
        <x:v>45046</x:v>
      </x:c>
      <x:c r="I27" s="3" t="n">
        <x:v>0.0336334958542883</x:v>
      </x:c>
      <x:c r="J27" s="7" t="n">
        <x:v>14379.4027634162</x:v>
      </x:c>
    </x:row>
    <x:row r="28" spans="1:10">
      <x:c r="H28" s="12">
        <x:v>45077</x:v>
      </x:c>
      <x:c r="I28" s="3" t="n">
        <x:v>-0.0637649635547031</x:v>
      </x:c>
      <x:c r="J28" s="7" t="n">
        <x:v>13462.5006702686</x:v>
      </x:c>
    </x:row>
    <x:row r="29" spans="1:10">
      <x:c r="H29" s="12">
        <x:v>45107</x:v>
      </x:c>
      <x:c r="I29" s="3" t="n">
        <x:v>0.0672587939392039</x:v>
      </x:c>
      <x:c r="J29" s="7" t="n">
        <x:v>14367.9722287566</x:v>
      </x:c>
    </x:row>
    <x:row r="30" spans="1:10">
      <x:c r="H30" s="12">
        <x:v>45138</x:v>
      </x:c>
      <x:c r="I30" s="3" t="n">
        <x:v>-0.0105279574994117</x:v>
      </x:c>
      <x:c r="J30" s="7" t="n">
        <x:v>14216.7068277795</x:v>
      </x:c>
    </x:row>
    <x:row r="31" spans="1:10">
      <x:c r="H31" s="12">
        <x:v>45169</x:v>
      </x:c>
      <x:c r="I31" s="3" t="n">
        <x:v>-0.0609663332310476</x:v>
      </x:c>
      <x:c r="J31" s="7" t="n">
        <x:v>13349.966341869</x:v>
      </x:c>
    </x:row>
    <x:row r="32" spans="1:10">
      <x:c r="H32" s="12">
        <x:v>45199</x:v>
      </x:c>
      <x:c r="I32" s="3" t="n">
        <x:v>-0.0590448389417253</x:v>
      </x:c>
      <x:c r="J32" s="7" t="n">
        <x:v>12561.7197293359</x:v>
      </x:c>
    </x:row>
    <x:row r="33" spans="1:10">
      <x:c r="H33" s="12">
        <x:v>45230</x:v>
      </x:c>
      <x:c r="I33" s="3" t="n">
        <x:v>-0.0261805965758038</x:v>
      </x:c>
      <x:c r="J33" s="7" t="n">
        <x:v>12232.8464128038</x:v>
      </x:c>
    </x:row>
    <x:row r="34" spans="1:10">
      <x:c r="H34" s="12">
        <x:v>45260</x:v>
      </x:c>
      <x:c r="I34" s="3" t="n">
        <x:v>0.0669868991839972</x:v>
      </x:c>
      <x:c r="J34" s="7" t="n">
        <x:v>13052.2868621916</x:v>
      </x:c>
    </x:row>
    <x:row r="35" spans="1:10">
      <x:c r="H35" s="12">
        <x:v>45291</x:v>
      </x:c>
      <x:c r="I35" s="3" t="n">
        <x:v>0.0471539988974371</x:v>
      </x:c>
      <x:c r="J35" s="7" t="n">
        <x:v>13667.7543825005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2024-10-30T15:18:09.6695109Z</dcterms:modified>
</coreProperties>
</file>