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<x:sst xmlns:x="http://schemas.openxmlformats.org/spreadsheetml/2006/main" count="26" uniqueCount="26">
  <x:si>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</x:si>
  <x:si>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</x:si>
  <x:si>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</x:si>
  <x:si>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0HAU.UK@48.20,0NZM.UK@46.50,ASML@4.90,0QOK.UK@0.30,0QR4.UK@0.00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</x:si>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</x:sst>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0.0739454126897516</x:v>
      </x:c>
      <x:c r="J3" s="7" t="n">
        <x:v>10739.4541268975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0.0546571918036905</x:v>
      </x:c>
      <x:c r="J4" s="7" t="n">
        <x:v>11326.4425309783</x:v>
      </x:c>
    </x:row>
    <x:row r="5" spans="1:10" x14ac:dyDescent="0.25">
      <x:c r="A5" s="4" t="s">
        <x:v>9</x:v>
      </x:c>
      <x:c r="B5" s="3" t="n">
        <x:v>0.132674984661403</x:v>
      </x:c>
      <x:c r="H5" s="12">
        <x:v>44377</x:v>
      </x:c>
      <x:c r="I5" s="3" t="n">
        <x:v>0.0191141691241539</x:v>
      </x:c>
      <x:c r="J5" s="7" t="n">
        <x:v>11542.9380690904</x:v>
      </x:c>
    </x:row>
    <x:row r="6" spans="1:10" x14ac:dyDescent="0.25">
      <x:c r="A6" s="2" t="s">
        <x:v>10</x:v>
      </x:c>
      <x:c r="B6" s="3" t="n">
        <x:v>0.243521673073129</x:v>
      </x:c>
      <x:c r="H6" s="12">
        <x:v>44408</x:v>
      </x:c>
      <x:c r="I6" s="3" t="n">
        <x:v>0.0283717322255976</x:v>
      </x:c>
      <x:c r="J6" s="7" t="n">
        <x:v>11870.4312170833</x:v>
      </x:c>
    </x:row>
    <x:row r="7" spans="1:10" x14ac:dyDescent="0.25">
      <x:c r="A7" s="2" t="s">
        <x:v>11</x:v>
      </x:c>
      <x:c r="B7" s="3" t="n">
        <x:v>-0.324653783849989</x:v>
      </x:c>
      <x:c r="H7" s="12">
        <x:v>44439</x:v>
      </x:c>
      <x:c r="I7" s="3" t="n">
        <x:v>-0.0200528696545744</x:v>
      </x:c>
      <x:c r="J7" s="7" t="n">
        <x:v>11632.3950071435</x:v>
      </x:c>
    </x:row>
    <x:row r="8" spans="1:10" x14ac:dyDescent="0.25">
      <x:c r="A8" s="2" t="s">
        <x:v>12</x:v>
      </x:c>
      <x:c r="B8" s="3" t="n">
        <x:v>0.0113900213911347</x:v>
      </x:c>
      <x:c r="H8" s="12">
        <x:v>44469</x:v>
      </x:c>
      <x:c r="I8" s="3" t="n">
        <x:v>-0.0480360475139426</x:v>
      </x:c>
      <x:c r="J8" s="7" t="n">
        <x:v>11073.6207278794</x:v>
      </x:c>
    </x:row>
    <x:row r="9" spans="1:10" x14ac:dyDescent="0.25">
      <x:c r="A9" s="2" t="s">
        <x:v>13</x:v>
      </x:c>
      <x:c r="B9" s="3" t="n">
        <x:v>0.0648897625619988</x:v>
      </x:c>
      <x:c r="H9" s="12">
        <x:v>44500</x:v>
      </x:c>
      <x:c r="I9" s="3" t="n">
        <x:v>0.0884163430862771</x:v>
      </x:c>
      <x:c r="J9" s="7" t="n">
        <x:v>12052.7097773629</x:v>
      </x:c>
    </x:row>
    <x:row r="10" spans="1:10" x14ac:dyDescent="0.25">
      <x:c r="A10" s="2" t="s">
        <x:v>14</x:v>
      </x:c>
      <x:c r="B10" s="3" t="n">
        <x:v>-0.130494998975126</x:v>
      </x:c>
      <x:c r="H10" s="12">
        <x:v>44530</x:v>
      </x:c>
      <x:c r="I10" s="3" t="n">
        <x:v>0.0110446324695667</x:v>
      </x:c>
      <x:c r="J10" s="7" t="n">
        <x:v>12185.8275271163</x:v>
      </x:c>
    </x:row>
    <x:row r="11" spans="1:10" x14ac:dyDescent="0.25">
      <x:c r="A11" s="2" t="s">
        <x:v>15</x:v>
      </x:c>
      <x:c r="B11" s="3" t="n">
        <x:v>-0.206357289171386</x:v>
      </x:c>
      <x:c r="H11" s="12">
        <x:v>44561</x:v>
      </x:c>
      <x:c r="I11" s="3" t="n">
        <x:v>0.0520058454632688</x:v>
      </x:c>
      <x:c r="J11" s="7" t="n">
        <x:v>12819.5617903335</x:v>
      </x:c>
    </x:row>
    <x:row r="12" spans="1:10">
      <x:c r="H12" s="12">
        <x:v>44592</x:v>
      </x:c>
      <x:c r="I12" s="3" t="n">
        <x:v>-0.0605430666975953</x:v>
      </x:c>
      <x:c r="J12" s="7" t="n">
        <x:v>12043.4262058274</x:v>
      </x:c>
    </x:row>
    <x:row r="13" spans="1:10">
      <x:c r="H13" s="12">
        <x:v>44620</x:v>
      </x:c>
      <x:c r="I13" s="3" t="n">
        <x:v>-0.0622461814377252</x:v>
      </x:c>
      <x:c r="J13" s="7" t="n">
        <x:v>11293.7689130876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0.00191846864411652</x:v>
      </x:c>
      <x:c r="J14" s="7" t="n">
        <x:v>11315.4356546213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-0.0379408580789843</x:v>
      </x:c>
      <x:c r="J15" s="7" t="n">
        <x:v>10886.1183163474</x:v>
      </x:c>
    </x:row>
    <x:row r="16" spans="1:10" x14ac:dyDescent="0.25">
      <x:c r="A16" s="1" t="s">
        <x:v>22</x:v>
      </x:c>
      <x:c r="B16" s="3" t="n">
        <x:v>0.482</x:v>
      </x:c>
      <x:c r="C16" s="3" t="n">
        <x:v>0.0107221840452273</x:v>
      </x:c>
      <x:c r="D16" s="3" t="n">
        <x:v>0.0688045078229972</x:v>
      </x:c>
      <x:c r="E16" s="3" t="n">
        <x:v>0.453738630712503</x:v>
      </x:c>
      <x:c r="F16" s="3" t="n">
        <x:v>0.486330736731796</x:v>
      </x:c>
      <x:c r="H16" s="12">
        <x:v>44712</x:v>
      </x:c>
      <x:c r="I16" s="3" t="n">
        <x:v>-0.0419643990063469</x:v>
      </x:c>
      <x:c r="J16" s="7" t="n">
        <x:v>10429.2889036899</x:v>
      </x:c>
    </x:row>
    <x:row r="17" spans="1:10">
      <x:c r="A17" s="1" t="s">
        <x:v>23</x:v>
      </x:c>
      <x:c r="B17" s="3" t="n">
        <x:v>0.465</x:v>
      </x:c>
      <x:c r="C17" s="3" t="n">
        <x:v>0.0119838838264505</x:v>
      </x:c>
      <x:c r="D17" s="3" t="n">
        <x:v>0.0645098208786386</x:v>
      </x:c>
      <x:c r="E17" s="3" t="n">
        <x:v>0.489244557840498</x:v>
      </x:c>
      <x:c r="F17" s="3" t="n">
        <x:v>0.432519049046125</x:v>
      </x:c>
      <x:c r="H17" s="12">
        <x:v>44742</x:v>
      </x:c>
      <x:c r="I17" s="3" t="n">
        <x:v>-0.0244635214472227</x:v>
      </x:c>
      <x:c r="J17" s="7" t="n">
        <x:v>10174.1517709152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-0.00136929175202929</x:v>
      </x:c>
      <x:c r="F18" s="3" t="n">
        <x:v>0</x:v>
      </x:c>
      <x:c r="H18" s="12">
        <x:v>44773</x:v>
      </x:c>
      <x:c r="I18" s="3" t="n">
        <x:v>0.14692928901376</x:v>
      </x:c>
      <x:c r="J18" s="7" t="n">
        <x:v>11669.0326569339</x:v>
      </x:c>
    </x:row>
    <x:row r="19" spans="1:10">
      <x:c r="A19" s="1" t="s">
        <x:v>25</x:v>
      </x:c>
      <x:c r="B19" s="3" t="n">
        <x:v>0.049</x:v>
      </x:c>
      <x:c r="C19" s="3" t="n">
        <x:v>0.0135718155996311</x:v>
      </x:c>
      <x:c r="D19" s="3" t="n">
        <x:v>0.118600220901015</x:v>
      </x:c>
      <x:c r="E19" s="3" t="n">
        <x:v>0.0583861031990279</x:v>
      </x:c>
      <x:c r="F19" s="3" t="n">
        <x:v>0.0695636112898344</x:v>
      </x:c>
      <x:c r="H19" s="12">
        <x:v>44804</x:v>
      </x:c>
      <x:c r="I19" s="3" t="n">
        <x:v>-0.0573916779771613</x:v>
      </x:c>
      <x:c r="J19" s="7" t="n">
        <x:v>10999.3272923821</x:v>
      </x:c>
    </x:row>
    <x:row r="20" spans="1:10">
      <x:c r="H20" s="12">
        <x:v>44834</x:v>
      </x:c>
      <x:c r="I20" s="3" t="n">
        <x:v>-0.0547369357614472</x:v>
      </x:c>
      <x:c r="J20" s="7" t="n">
        <x:v>10397.2578209599</x:v>
      </x:c>
    </x:row>
    <x:row r="21" spans="1:10">
      <x:c r="H21" s="12">
        <x:v>44865</x:v>
      </x:c>
      <x:c r="I21" s="3" t="n">
        <x:v>0.0128882038240926</x:v>
      </x:c>
      <x:c r="J21" s="7" t="n">
        <x:v>10531.2597989681</x:v>
      </x:c>
    </x:row>
    <x:row r="22" spans="1:10">
      <x:c r="H22" s="12">
        <x:v>44895</x:v>
      </x:c>
      <x:c r="I22" s="3" t="n">
        <x:v>0.135850637020021</x:v>
      </x:c>
      <x:c r="J22" s="7" t="n">
        <x:v>11961.9381512812</x:v>
      </x:c>
    </x:row>
    <x:row r="23" spans="1:10">
      <x:c r="H23" s="12">
        <x:v>44926</x:v>
      </x:c>
      <x:c r="I23" s="3" t="n">
        <x:v>-0.0509118942057985</x:v>
      </x:c>
      <x:c r="J23" s="7" t="n">
        <x:v>11352.9332216269</x:v>
      </x:c>
    </x:row>
    <x:row r="24" spans="1:10">
      <x:c r="H24" s="12">
        <x:v>44957</x:v>
      </x:c>
      <x:c r="I24" s="3" t="n">
        <x:v>0.142851585645905</x:v>
      </x:c>
      <x:c r="J24" s="7" t="n">
        <x:v>12974.7177340683</x:v>
      </x:c>
    </x:row>
    <x:row r="25" spans="1:10">
      <x:c r="H25" s="12">
        <x:v>44985</x:v>
      </x:c>
      <x:c r="I25" s="3" t="n">
        <x:v>-0.0115914192745362</x:v>
      </x:c>
      <x:c r="J25" s="7" t="n">
        <x:v>12824.322340844</x:v>
      </x:c>
    </x:row>
    <x:row r="26" spans="1:10">
      <x:c r="H26" s="12">
        <x:v>45016</x:v>
      </x:c>
      <x:c r="I26" s="3" t="n">
        <x:v>0.0819026697075747</x:v>
      </x:c>
      <x:c r="J26" s="7" t="n">
        <x:v>13874.6685777496</x:v>
      </x:c>
    </x:row>
    <x:row r="27" spans="1:10">
      <x:c r="H27" s="12">
        <x:v>45046</x:v>
      </x:c>
      <x:c r="I27" s="3" t="n">
        <x:v>0.0320547927872803</x:v>
      </x:c>
      <x:c r="J27" s="7" t="n">
        <x:v>14319.4182040016</x:v>
      </x:c>
    </x:row>
    <x:row r="28" spans="1:10">
      <x:c r="H28" s="12">
        <x:v>45077</x:v>
      </x:c>
      <x:c r="I28" s="3" t="n">
        <x:v>-0.0608307886869205</x:v>
      </x:c>
      <x:c r="J28" s="7" t="n">
        <x:v>13448.3567011143</x:v>
      </x:c>
    </x:row>
    <x:row r="29" spans="1:10">
      <x:c r="H29" s="12">
        <x:v>45107</x:v>
      </x:c>
      <x:c r="I29" s="3" t="n">
        <x:v>0.0657289453439373</x:v>
      </x:c>
      <x:c r="J29" s="7" t="n">
        <x:v>14332.3030036876</x:v>
      </x:c>
    </x:row>
    <x:row r="30" spans="1:10">
      <x:c r="H30" s="12">
        <x:v>45138</x:v>
      </x:c>
      <x:c r="I30" s="3" t="n">
        <x:v>-0.0105028365580621</x:v>
      </x:c>
      <x:c r="J30" s="7" t="n">
        <x:v>14181.7731677393</x:v>
      </x:c>
    </x:row>
    <x:row r="31" spans="1:10">
      <x:c r="H31" s="12">
        <x:v>45169</x:v>
      </x:c>
      <x:c r="I31" s="3" t="n">
        <x:v>-0.0608874594588026</x:v>
      </x:c>
      <x:c r="J31" s="7" t="n">
        <x:v>13318.2810289346</x:v>
      </x:c>
    </x:row>
    <x:row r="32" spans="1:10">
      <x:c r="H32" s="12">
        <x:v>45199</x:v>
      </x:c>
      <x:c r="I32" s="3" t="n">
        <x:v>-0.0595231559843456</x:v>
      </x:c>
      <x:c r="J32" s="7" t="n">
        <x:v>12525.534909806</x:v>
      </x:c>
    </x:row>
    <x:row r="33" spans="1:10">
      <x:c r="H33" s="12">
        <x:v>45230</x:v>
      </x:c>
      <x:c r="I33" s="3" t="n">
        <x:v>-0.0261146821936299</x:v>
      </x:c>
      <x:c r="J33" s="7" t="n">
        <x:v>12198.4345463312</x:v>
      </x:c>
    </x:row>
    <x:row r="34" spans="1:10">
      <x:c r="H34" s="12">
        <x:v>45260</x:v>
      </x:c>
      <x:c r="I34" s="3" t="n">
        <x:v>0.0666372419482236</x:v>
      </x:c>
      <x:c r="J34" s="7" t="n">
        <x:v>13011.3045805846</x:v>
      </x:c>
    </x:row>
    <x:row r="35" spans="1:10">
      <x:c r="H35" s="12">
        <x:v>45291</x:v>
      </x:c>
      <x:c r="I35" s="3" t="n">
        <x:v>0.0475688806411907</x:v>
      </x:c>
      <x:c r="J35" s="7" t="n">
        <x:v>13630.2377751646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2024-10-31T07:24:16.7082419Z</dcterms:modified>
</coreProperties>
</file>