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<x:sst xmlns:x="http://schemas.openxmlformats.org/spreadsheetml/2006/main" count="25" uniqueCount="25">
  <x:si>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</x:si>
  <x:si>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</x:si>
  <x:si>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</x:si>
  <x:si>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0HAU.UK@48.20,0NZM.UK@23.50,0QOK.UK@28.40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</x:si>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</x:sst>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0.053141620409306</x:v>
      </x:c>
      <x:c r="J3" s="7" t="n">
        <x:v>10531.4162040931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0.049535249360955</x:v>
      </x:c>
      <x:c r="J4" s="7" t="n">
        <x:v>11053.0925318868</x:v>
      </x:c>
    </x:row>
    <x:row r="5" spans="1:10" x14ac:dyDescent="0.25">
      <x:c r="A5" s="4" t="s">
        <x:v>9</x:v>
      </x:c>
      <x:c r="B5" s="3" t="n">
        <x:v>0.0739618994396274</x:v>
      </x:c>
      <x:c r="H5" s="12">
        <x:v>44377</x:v>
      </x:c>
      <x:c r="I5" s="3" t="n">
        <x:v>0.0445214733743589</x:v>
      </x:c>
      <x:c r="J5" s="7" t="n">
        <x:v>11545.1924967495</x:v>
      </x:c>
    </x:row>
    <x:row r="6" spans="1:10" x14ac:dyDescent="0.25">
      <x:c r="A6" s="2" t="s">
        <x:v>10</x:v>
      </x:c>
      <x:c r="B6" s="3" t="n">
        <x:v>0.180374486344529</x:v>
      </x:c>
      <x:c r="H6" s="12">
        <x:v>44408</x:v>
      </x:c>
      <x:c r="I6" s="3" t="n">
        <x:v>0.0180829502112934</x:v>
      </x:c>
      <x:c r="J6" s="7" t="n">
        <x:v>11753.9636378481</x:v>
      </x:c>
    </x:row>
    <x:row r="7" spans="1:10" x14ac:dyDescent="0.25">
      <x:c r="A7" s="2" t="s">
        <x:v>11</x:v>
      </x:c>
      <x:c r="B7" s="3" t="n">
        <x:v>-0.281475833897641</x:v>
      </x:c>
      <x:c r="H7" s="12">
        <x:v>44439</x:v>
      </x:c>
      <x:c r="I7" s="3" t="n">
        <x:v>-0.0148023901436282</x:v>
      </x:c>
      <x:c r="J7" s="7" t="n">
        <x:v>11579.9768823466</x:v>
      </x:c>
    </x:row>
    <x:row r="8" spans="1:10" x14ac:dyDescent="0.25">
      <x:c r="A8" s="2" t="s">
        <x:v>12</x:v>
      </x:c>
      <x:c r="B8" s="3" t="n">
        <x:v>0.00650785924023078</x:v>
      </x:c>
      <x:c r="H8" s="12">
        <x:v>44469</x:v>
      </x:c>
      <x:c r="I8" s="3" t="n">
        <x:v>-0.043619164438111</x:v>
      </x:c>
      <x:c r="J8" s="7" t="n">
        <x:v>11074.867966526</x:v>
      </x:c>
    </x:row>
    <x:row r="9" spans="1:10" x14ac:dyDescent="0.25">
      <x:c r="A9" s="2" t="s">
        <x:v>13</x:v>
      </x:c>
      <x:c r="B9" s="3" t="n">
        <x:v>0.0506470832378785</x:v>
      </x:c>
      <x:c r="H9" s="12">
        <x:v>44500</x:v>
      </x:c>
      <x:c r="I9" s="3" t="n">
        <x:v>0.0729846795944392</x:v>
      </x:c>
      <x:c r="J9" s="7" t="n">
        <x:v>11883.1636566136</x:v>
      </x:c>
    </x:row>
    <x:row r="10" spans="1:10" x14ac:dyDescent="0.25">
      <x:c r="A10" s="2" t="s">
        <x:v>14</x:v>
      </x:c>
      <x:c r="B10" s="3" t="n">
        <x:v>-0.105745237700004</x:v>
      </x:c>
      <x:c r="H10" s="12">
        <x:v>44530</x:v>
      </x:c>
      <x:c r="I10" s="3" t="n">
        <x:v>0.0115776484733761</x:v>
      </x:c>
      <x:c r="J10" s="7" t="n">
        <x:v>12020.7427481815</x:v>
      </x:c>
    </x:row>
    <x:row r="11" spans="1:10" x14ac:dyDescent="0.25">
      <x:c r="A11" s="2" t="s">
        <x:v>15</x:v>
      </x:c>
      <x:c r="B11" s="3" t="n">
        <x:v>-0.180567787486197</x:v>
      </x:c>
      <x:c r="H11" s="12">
        <x:v>44561</x:v>
      </x:c>
      <x:c r="I11" s="3" t="n">
        <x:v>0.0599214824216157</x:v>
      </x:c>
      <x:c r="J11" s="7" t="n">
        <x:v>12741.0434734614</x:v>
      </x:c>
    </x:row>
    <x:row r="12" spans="1:10">
      <x:c r="H12" s="12">
        <x:v>44592</x:v>
      </x:c>
      <x:c r="I12" s="3" t="n">
        <x:v>-0.0448995522525052</x:v>
      </x:c>
      <x:c r="J12" s="7" t="n">
        <x:v>12168.9763262733</x:v>
      </x:c>
    </x:row>
    <x:row r="13" spans="1:10">
      <x:c r="H13" s="12">
        <x:v>44620</x:v>
      </x:c>
      <x:c r="I13" s="3" t="n">
        <x:v>-0.0567621074564891</x:v>
      </x:c>
      <x:c r="J13" s="7" t="n">
        <x:v>11478.2395844059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0.0178131974243784</x:v>
      </x:c>
      <x:c r="J14" s="7" t="n">
        <x:v>11682.7037322072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-0.0291704273053798</x:v>
      </x:c>
      <x:c r="J15" s="7" t="n">
        <x:v>11341.9142722566</x:v>
      </x:c>
    </x:row>
    <x:row r="16" spans="1:10" x14ac:dyDescent="0.25">
      <x:c r="A16" s="1" t="s">
        <x:v>22</x:v>
      </x:c>
      <x:c r="B16" s="3" t="n">
        <x:v>0.482</x:v>
      </x:c>
      <x:c r="C16" s="3" t="n">
        <x:v>0.0107221840452273</x:v>
      </x:c>
      <x:c r="D16" s="3" t="n">
        <x:v>0.0688045078229972</x:v>
      </x:c>
      <x:c r="E16" s="3" t="n">
        <x:v>0.794130991317565</x:v>
      </x:c>
      <x:c r="F16" s="3" t="n">
        <x:v>0.610125812677212</x:v>
      </x:c>
      <x:c r="H16" s="12">
        <x:v>44712</x:v>
      </x:c>
      <x:c r="I16" s="3" t="n">
        <x:v>-0.0553414373151568</x:v>
      </x:c>
      <x:c r="J16" s="7" t="n">
        <x:v>10714.2364345246</x:v>
      </x:c>
    </x:row>
    <x:row r="17" spans="1:10">
      <x:c r="A17" s="1" t="s">
        <x:v>23</x:v>
      </x:c>
      <x:c r="B17" s="3" t="n">
        <x:v>0.235</x:v>
      </x:c>
      <x:c r="C17" s="3" t="n">
        <x:v>0.0119838838264505</x:v>
      </x:c>
      <x:c r="D17" s="3" t="n">
        <x:v>0.0645098208786386</x:v>
      </x:c>
      <x:c r="E17" s="3" t="n">
        <x:v>0.432740259931629</x:v>
      </x:c>
      <x:c r="F17" s="3" t="n">
        <x:v>0.277655070297907</x:v>
      </x:c>
      <x:c r="H17" s="12">
        <x:v>44742</x:v>
      </x:c>
      <x:c r="I17" s="3" t="n">
        <x:v>-0.0255561834018585</x:v>
      </x:c>
      <x:c r="J17" s="7" t="n">
        <x:v>10440.421443193</x:v>
      </x:c>
    </x:row>
    <x:row r="18" spans="1:10">
      <x:c r="A18" s="1" t="s">
        <x:v>24</x:v>
      </x:c>
      <x:c r="B18" s="3" t="n">
        <x:v>0.284</x:v>
      </x:c>
      <x:c r="C18" s="3" t="n">
        <x:v>-0.00519875411543931</x:v>
      </x:c>
      <x:c r="D18" s="3" t="n">
        <x:v>0.049053928098764</x:v>
      </x:c>
      <x:c r="E18" s="3" t="n">
        <x:v>-0.226871251249194</x:v>
      </x:c>
      <x:c r="F18" s="3" t="n">
        <x:v>0.115382223378909</x:v>
      </x:c>
      <x:c r="H18" s="12">
        <x:v>44773</x:v>
      </x:c>
      <x:c r="I18" s="3" t="n">
        <x:v>0.108930957095774</x:v>
      </x:c>
      <x:c r="J18" s="7" t="n">
        <x:v>11577.7065434833</x:v>
      </x:c>
    </x:row>
    <x:row r="19" spans="1:10">
      <x:c r="H19" s="12">
        <x:v>44804</x:v>
      </x:c>
      <x:c r="I19" s="3" t="n">
        <x:v>-0.0365074346720654</x:v>
      </x:c>
      <x:c r="J19" s="7" t="n">
        <x:v>11155.0341781947</x:v>
      </x:c>
    </x:row>
    <x:row r="20" spans="1:10">
      <x:c r="H20" s="12">
        <x:v>44834</x:v>
      </x:c>
      <x:c r="I20" s="3" t="n">
        <x:v>-0.0338160074411657</x:v>
      </x:c>
      <x:c r="J20" s="7" t="n">
        <x:v>10777.8154594185</x:v>
      </x:c>
    </x:row>
    <x:row r="21" spans="1:10">
      <x:c r="H21" s="12">
        <x:v>44865</x:v>
      </x:c>
      <x:c r="I21" s="3" t="n">
        <x:v>0.0240753265733982</x:v>
      </x:c>
      <x:c r="J21" s="7" t="n">
        <x:v>11037.2948863518</x:v>
      </x:c>
    </x:row>
    <x:row r="22" spans="1:10">
      <x:c r="H22" s="12">
        <x:v>44895</x:v>
      </x:c>
      <x:c r="I22" s="3" t="n">
        <x:v>0.0769101136890569</x:v>
      </x:c>
      <x:c r="J22" s="7" t="n">
        <x:v>11886.1744908807</x:v>
      </x:c>
    </x:row>
    <x:row r="23" spans="1:10">
      <x:c r="H23" s="12">
        <x:v>44926</x:v>
      </x:c>
      <x:c r="I23" s="3" t="n">
        <x:v>-0.0515512669691304</x:v>
      </x:c>
      <x:c r="J23" s="7" t="n">
        <x:v>11273.4271364597</x:v>
      </x:c>
    </x:row>
    <x:row r="24" spans="1:10">
      <x:c r="H24" s="12">
        <x:v>44957</x:v>
      </x:c>
      <x:c r="I24" s="3" t="n">
        <x:v>0.0987898435718994</x:v>
      </x:c>
      <x:c r="J24" s="7" t="n">
        <x:v>12387.1272397897</x:v>
      </x:c>
    </x:row>
    <x:row r="25" spans="1:10">
      <x:c r="H25" s="12">
        <x:v>44985</x:v>
      </x:c>
      <x:c r="I25" s="3" t="n">
        <x:v>-0.0175962039430819</x:v>
      </x:c>
      <x:c r="J25" s="7" t="n">
        <x:v>12169.1608226095</x:v>
      </x:c>
    </x:row>
    <x:row r="26" spans="1:10">
      <x:c r="H26" s="12">
        <x:v>45016</x:v>
      </x:c>
      <x:c r="I26" s="3" t="n">
        <x:v>0.0425584609387049</x:v>
      </x:c>
      <x:c r="J26" s="7" t="n">
        <x:v>12687.0615781353</x:v>
      </x:c>
    </x:row>
    <x:row r="27" spans="1:10">
      <x:c r="H27" s="12">
        <x:v>45046</x:v>
      </x:c>
      <x:c r="I27" s="3" t="n">
        <x:v>0.0466849525509186</x:v>
      </x:c>
      <x:c r="J27" s="7" t="n">
        <x:v>13279.3564459212</x:v>
      </x:c>
    </x:row>
    <x:row r="28" spans="1:10">
      <x:c r="H28" s="12">
        <x:v>45077</x:v>
      </x:c>
      <x:c r="I28" s="3" t="n">
        <x:v>-0.0475160547459159</x:v>
      </x:c>
      <x:c r="J28" s="7" t="n">
        <x:v>12648.3738180462</x:v>
      </x:c>
    </x:row>
    <x:row r="29" spans="1:10">
      <x:c r="H29" s="12">
        <x:v>45107</x:v>
      </x:c>
      <x:c r="I29" s="3" t="n">
        <x:v>0.0385647069536014</x:v>
      </x:c>
      <x:c r="J29" s="7" t="n">
        <x:v>13136.1546477788</x:v>
      </x:c>
    </x:row>
    <x:row r="30" spans="1:10">
      <x:c r="H30" s="12">
        <x:v>45138</x:v>
      </x:c>
      <x:c r="I30" s="3" t="n">
        <x:v>-0.013470653163851</x:v>
      </x:c>
      <x:c r="J30" s="7" t="n">
        <x:v>12959.2020646119</x:v>
      </x:c>
    </x:row>
    <x:row r="31" spans="1:10">
      <x:c r="H31" s="12">
        <x:v>45169</x:v>
      </x:c>
      <x:c r="I31" s="3" t="n">
        <x:v>-0.0570397505433105</x:v>
      </x:c>
      <x:c r="J31" s="7" t="n">
        <x:v>12220.012411606</x:v>
      </x:c>
    </x:row>
    <x:row r="32" spans="1:10">
      <x:c r="H32" s="12">
        <x:v>45199</x:v>
      </x:c>
      <x:c r="I32" s="3" t="n">
        <x:v>-0.0580443124754021</x:v>
      </x:c>
      <x:c r="J32" s="7" t="n">
        <x:v>11510.7101927335</x:v>
      </x:c>
    </x:row>
    <x:row r="33" spans="1:10">
      <x:c r="H33" s="12">
        <x:v>45230</x:v>
      </x:c>
      <x:c r="I33" s="3" t="n">
        <x:v>-0.0462978769636896</x:v>
      </x:c>
      <x:c r="J33" s="7" t="n">
        <x:v>10977.7887484656</x:v>
      </x:c>
    </x:row>
    <x:row r="34" spans="1:10">
      <x:c r="H34" s="12">
        <x:v>45260</x:v>
      </x:c>
      <x:c r="I34" s="3" t="n">
        <x:v>0.0426683371667265</x:v>
      </x:c>
      <x:c r="J34" s="7" t="n">
        <x:v>11446.1927401303</x:v>
      </x:c>
    </x:row>
    <x:row r="35" spans="1:10">
      <x:c r="H35" s="12">
        <x:v>45282</x:v>
      </x:c>
      <x:c r="I35" s="3" t="n">
        <x:v>0.041945090576168</x:v>
      </x:c>
      <x:c r="J35" s="7" t="n">
        <x:v>11926.3043313673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2024-11-01T00:47:23.0668730Z</dcterms:modified>
</coreProperties>
</file>