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<x:sst xmlns:x="http://schemas.openxmlformats.org/spreadsheetml/2006/main" count="25" uniqueCount="25">
  <x:si>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</x:si>
  <x:si>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</x:si>
  <x:si>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</x:si>
  <x:si>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0HAU.UK@48.10,0NZM.UK@49.10,ASML@2.70,0QR4.UK@0.00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</x:si>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</x:sst>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0.0743744212119424</x:v>
      </x:c>
      <x:c r="J3" s="7" t="n">
        <x:v>10743.7442121194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0.0559664217124207</x:v>
      </x:c>
      <x:c r="J4" s="7" t="n">
        <x:v>11345.0331314653</x:v>
      </x:c>
    </x:row>
    <x:row r="5" spans="1:10" x14ac:dyDescent="0.25">
      <x:c r="A5" s="4" t="s">
        <x:v>9</x:v>
      </x:c>
      <x:c r="B5" s="3" t="n">
        <x:v>0.132895209623087</x:v>
      </x:c>
      <x:c r="H5" s="12">
        <x:v>44377</x:v>
      </x:c>
      <x:c r="I5" s="3" t="n">
        <x:v>0.0192812406468513</x:v>
      </x:c>
      <x:c r="J5" s="7" t="n">
        <x:v>11563.7794454196</x:v>
      </x:c>
    </x:row>
    <x:row r="6" spans="1:10" x14ac:dyDescent="0.25">
      <x:c r="A6" s="2" t="s">
        <x:v>10</x:v>
      </x:c>
      <x:c r="B6" s="3" t="n">
        <x:v>0.241785879709294</x:v>
      </x:c>
      <x:c r="H6" s="12">
        <x:v>44408</x:v>
      </x:c>
      <x:c r="I6" s="3" t="n">
        <x:v>0.0270477139606558</x:v>
      </x:c>
      <x:c r="J6" s="7" t="n">
        <x:v>11876.5532441634</x:v>
      </x:c>
    </x:row>
    <x:row r="7" spans="1:10" x14ac:dyDescent="0.25">
      <x:c r="A7" s="2" t="s">
        <x:v>11</x:v>
      </x:c>
      <x:c r="B7" s="3" t="n">
        <x:v>-0.32190809017872</x:v>
      </x:c>
      <x:c r="H7" s="12">
        <x:v>44439</x:v>
      </x:c>
      <x:c r="I7" s="3" t="n">
        <x:v>-0.0210149121482707</x:v>
      </x:c>
      <x:c r="J7" s="7" t="n">
        <x:v>11626.968521113</x:v>
      </x:c>
    </x:row>
    <x:row r="8" spans="1:10" x14ac:dyDescent="0.25">
      <x:c r="A8" s="2" t="s">
        <x:v>12</x:v>
      </x:c>
      <x:c r="B8" s="3" t="n">
        <x:v>0.0114078965057316</x:v>
      </x:c>
      <x:c r="H8" s="12">
        <x:v>44469</x:v>
      </x:c>
      <x:c r="I8" s="3" t="n">
        <x:v>-0.0486010260518157</x:v>
      </x:c>
      <x:c r="J8" s="7" t="n">
        <x:v>11061.8859211148</x:v>
      </x:c>
    </x:row>
    <x:row r="9" spans="1:10" x14ac:dyDescent="0.25">
      <x:c r="A9" s="2" t="s">
        <x:v>13</x:v>
      </x:c>
      <x:c r="B9" s="3" t="n">
        <x:v>0.0644253670447495</x:v>
      </x:c>
      <x:c r="H9" s="12">
        <x:v>44500</x:v>
      </x:c>
      <x:c r="I9" s="3" t="n">
        <x:v>0.0894208775414385</x:v>
      </x:c>
      <x:c r="J9" s="7" t="n">
        <x:v>12051.0494674441</x:v>
      </x:c>
    </x:row>
    <x:row r="10" spans="1:10" x14ac:dyDescent="0.25">
      <x:c r="A10" s="2" t="s">
        <x:v>14</x:v>
      </x:c>
      <x:c r="B10" s="3" t="n">
        <x:v>-0.129525388833415</x:v>
      </x:c>
      <x:c r="H10" s="12">
        <x:v>44530</x:v>
      </x:c>
      <x:c r="I10" s="3" t="n">
        <x:v>0.0118353603732918</x:v>
      </x:c>
      <x:c r="J10" s="7" t="n">
        <x:v>12193.6779807677</x:v>
      </x:c>
    </x:row>
    <x:row r="11" spans="1:10" x14ac:dyDescent="0.25">
      <x:c r="A11" s="2" t="s">
        <x:v>15</x:v>
      </x:c>
      <x:c r="B11" s="3" t="n">
        <x:v>-0.204348570432018</x:v>
      </x:c>
      <x:c r="H11" s="12">
        <x:v>44561</x:v>
      </x:c>
      <x:c r="I11" s="3" t="n">
        <x:v>0.0534502307169356</x:v>
      </x:c>
      <x:c r="J11" s="7" t="n">
        <x:v>12845.4328821278</x:v>
      </x:c>
    </x:row>
    <x:row r="12" spans="1:10">
      <x:c r="H12" s="12">
        <x:v>44592</x:v>
      </x:c>
      <x:c r="I12" s="3" t="n">
        <x:v>-0.0606735392282763</x:v>
      </x:c>
      <x:c r="J12" s="7" t="n">
        <x:v>12066.0550062498</x:v>
      </x:c>
    </x:row>
    <x:row r="13" spans="1:10">
      <x:c r="H13" s="12">
        <x:v>44620</x:v>
      </x:c>
      <x:c r="I13" s="3" t="n">
        <x:v>-0.0635228419821162</x:v>
      </x:c>
      <x:c r="J13" s="7" t="n">
        <x:v>11299.5849007403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0.00259652554233935</x:v>
      </x:c>
      <x:c r="J14" s="7" t="n">
        <x:v>11328.9245615529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-0.03566353577705</x:v>
      </x:c>
      <x:c r="J15" s="7" t="n">
        <x:v>10924.8950551364</x:v>
      </x:c>
    </x:row>
    <x:row r="16" spans="1:10" x14ac:dyDescent="0.25">
      <x:c r="A16" s="1" t="s">
        <x:v>22</x:v>
      </x:c>
      <x:c r="B16" s="3" t="n">
        <x:v>0.481</x:v>
      </x:c>
      <x:c r="C16" s="3" t="n">
        <x:v>0.0107221840452273</x:v>
      </x:c>
      <x:c r="D16" s="3" t="n">
        <x:v>0.0688045078229972</x:v>
      </x:c>
      <x:c r="E16" s="3" t="n">
        <x:v>0.452087772988048</x:v>
      </x:c>
      <x:c r="F16" s="3" t="n">
        <x:v>0.492979652025765</x:v>
      </x:c>
      <x:c r="H16" s="12">
        <x:v>44712</x:v>
      </x:c>
      <x:c r="I16" s="3" t="n">
        <x:v>-0.0442416377605435</x:v>
      </x:c>
      <x:c r="J16" s="7" t="n">
        <x:v>10441.5598055351</x:v>
      </x:c>
    </x:row>
    <x:row r="17" spans="1:10">
      <x:c r="A17" s="1" t="s">
        <x:v>23</x:v>
      </x:c>
      <x:c r="B17" s="3" t="n">
        <x:v>0.491</x:v>
      </x:c>
      <x:c r="C17" s="3" t="n">
        <x:v>0.0119838838264505</x:v>
      </x:c>
      <x:c r="D17" s="3" t="n">
        <x:v>0.0645098208786386</x:v>
      </x:c>
      <x:c r="E17" s="3" t="n">
        <x:v>0.515790703030214</x:v>
      </x:c>
      <x:c r="F17" s="3" t="n">
        <x:v>0.469892893442883</x:v>
      </x:c>
      <x:c r="H17" s="12">
        <x:v>44742</x:v>
      </x:c>
      <x:c r="I17" s="3" t="n">
        <x:v>-0.0211723893333851</x:v>
      </x:c>
      <x:c r="J17" s="7" t="n">
        <x:v>10220.4870360845</x:v>
      </x:c>
    </x:row>
    <x:row r="18" spans="1:10">
      <x:c r="A18" s="1" t="s">
        <x:v>24</x:v>
      </x:c>
      <x:c r="B18" s="3" t="n">
        <x:v>0.027</x:v>
      </x:c>
      <x:c r="C18" s="3" t="n">
        <x:v>0.0135718155996311</x:v>
      </x:c>
      <x:c r="D18" s="3" t="n">
        <x:v>0.118600220901015</x:v>
      </x:c>
      <x:c r="E18" s="3" t="n">
        <x:v>0.0321215239817378</x:v>
      </x:c>
      <x:c r="F18" s="3" t="n">
        <x:v>0.0414201390115846</x:v>
      </x:c>
      <x:c r="H18" s="12">
        <x:v>44773</x:v>
      </x:c>
      <x:c r="I18" s="3" t="n">
        <x:v>0.146616721512222</x:v>
      </x:c>
      <x:c r="J18" s="7" t="n">
        <x:v>11718.9813375734</x:v>
      </x:c>
    </x:row>
    <x:row r="19" spans="1:10">
      <x:c r="H19" s="12">
        <x:v>44804</x:v>
      </x:c>
      <x:c r="I19" s="3" t="n">
        <x:v>-0.0565575385328141</x:v>
      </x:c>
      <x:c r="J19" s="7" t="n">
        <x:v>11056.1845990083</x:v>
      </x:c>
    </x:row>
    <x:row r="20" spans="1:10">
      <x:c r="H20" s="12">
        <x:v>44834</x:v>
      </x:c>
      <x:c r="I20" s="3" t="n">
        <x:v>-0.0528906634090508</x:v>
      </x:c>
      <x:c r="J20" s="7" t="n">
        <x:v>10471.4156607938</x:v>
      </x:c>
    </x:row>
    <x:row r="21" spans="1:10">
      <x:c r="H21" s="12">
        <x:v>44865</x:v>
      </x:c>
      <x:c r="I21" s="3" t="n">
        <x:v>0.00906907338033001</x:v>
      </x:c>
      <x:c r="J21" s="7" t="n">
        <x:v>10566.3816978175</x:v>
      </x:c>
    </x:row>
    <x:row r="22" spans="1:10">
      <x:c r="H22" s="12">
        <x:v>44895</x:v>
      </x:c>
      <x:c r="I22" s="3" t="n">
        <x:v>0.133600899700902</x:v>
      </x:c>
      <x:c r="J22" s="7" t="n">
        <x:v>11978.059799229</x:v>
      </x:c>
    </x:row>
    <x:row r="23" spans="1:10">
      <x:c r="H23" s="12">
        <x:v>44926</x:v>
      </x:c>
      <x:c r="I23" s="3" t="n">
        <x:v>-0.0504167094947011</x:v>
      </x:c>
      <x:c r="J23" s="7" t="n">
        <x:v>11374.1654380211</x:v>
      </x:c>
    </x:row>
    <x:row r="24" spans="1:10">
      <x:c r="H24" s="12">
        <x:v>44957</x:v>
      </x:c>
      <x:c r="I24" s="3" t="n">
        <x:v>0.142210813447242</x:v>
      </x:c>
      <x:c r="J24" s="7" t="n">
        <x:v>12991.6947572456</x:v>
      </x:c>
    </x:row>
    <x:row r="25" spans="1:10">
      <x:c r="H25" s="12">
        <x:v>44985</x:v>
      </x:c>
      <x:c r="I25" s="3" t="n">
        <x:v>-0.0104198287521787</x:v>
      </x:c>
      <x:c r="J25" s="7" t="n">
        <x:v>12856.3235226745</x:v>
      </x:c>
    </x:row>
    <x:row r="26" spans="1:10">
      <x:c r="H26" s="12">
        <x:v>45016</x:v>
      </x:c>
      <x:c r="I26" s="3" t="n">
        <x:v>0.0827492427122971</x:v>
      </x:c>
      <x:c r="J26" s="7" t="n">
        <x:v>13920.1745582402</x:v>
      </x:c>
    </x:row>
    <x:row r="27" spans="1:10">
      <x:c r="H27" s="12">
        <x:v>45046</x:v>
      </x:c>
      <x:c r="I27" s="3" t="n">
        <x:v>0.0347449375583495</x:v>
      </x:c>
      <x:c r="J27" s="7" t="n">
        <x:v>14403.8301540675</x:v>
      </x:c>
    </x:row>
    <x:row r="28" spans="1:10">
      <x:c r="H28" s="12">
        <x:v>45077</x:v>
      </x:c>
      <x:c r="I28" s="3" t="n">
        <x:v>-0.0659077881992843</x:v>
      </x:c>
      <x:c r="J28" s="7" t="n">
        <x:v>13454.5055670148</x:v>
      </x:c>
    </x:row>
    <x:row r="29" spans="1:10">
      <x:c r="H29" s="12">
        <x:v>45107</x:v>
      </x:c>
      <x:c r="I29" s="3" t="n">
        <x:v>0.068011130572748</x:v>
      </x:c>
      <x:c r="J29" s="7" t="n">
        <x:v>14369.5617019248</x:v>
      </x:c>
    </x:row>
    <x:row r="30" spans="1:10">
      <x:c r="H30" s="12">
        <x:v>45138</x:v>
      </x:c>
      <x:c r="I30" s="3" t="n">
        <x:v>-0.0104829808883342</x:v>
      </x:c>
      <x:c r="J30" s="7" t="n">
        <x:v>14218.9258612298</x:v>
      </x:c>
    </x:row>
    <x:row r="31" spans="1:10">
      <x:c r="H31" s="12">
        <x:v>45169</x:v>
      </x:c>
      <x:c r="I31" s="3" t="n">
        <x:v>-0.0606157699775853</x:v>
      </x:c>
      <x:c r="J31" s="7" t="n">
        <x:v>13357.0347218971</x:v>
      </x:c>
    </x:row>
    <x:row r="32" spans="1:10">
      <x:c r="H32" s="12">
        <x:v>45199</x:v>
      </x:c>
      <x:c r="I32" s="3" t="n">
        <x:v>-0.0582616475982874</x:v>
      </x:c>
      <x:c r="J32" s="7" t="n">
        <x:v>12578.8318719719</x:v>
      </x:c>
    </x:row>
    <x:row r="33" spans="1:10">
      <x:c r="H33" s="12">
        <x:v>45230</x:v>
      </x:c>
      <x:c r="I33" s="3" t="n">
        <x:v>-0.0262997665212821</x:v>
      </x:c>
      <x:c r="J33" s="7" t="n">
        <x:v>12248.0115306285</x:v>
      </x:c>
    </x:row>
    <x:row r="34" spans="1:10">
      <x:c r="H34" s="12">
        <x:v>45260</x:v>
      </x:c>
      <x:c r="I34" s="3" t="n">
        <x:v>0.0664524043102923</x:v>
      </x:c>
      <x:c r="J34" s="7" t="n">
        <x:v>13061.921344859</x:v>
      </x:c>
    </x:row>
    <x:row r="35" spans="1:10">
      <x:c r="H35" s="12">
        <x:v>45291</x:v>
      </x:c>
      <x:c r="I35" s="3" t="n">
        <x:v>0.0463694549484572</x:v>
      </x:c>
      <x:c r="J35" s="7" t="n">
        <x:v>13667.5955181997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2024-10-31T07:13:08.6587544Z</dcterms:modified>
</coreProperties>
</file>