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<x:sst xmlns:x="http://schemas.openxmlformats.org/spreadsheetml/2006/main" count="25" uniqueCount="25">
  <x:si>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</x:si>
  <x:si>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</x:si>
  <x:si>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</x:si>
  <x:si>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0HAU.UK@48.00,0NZM.UK@47.20,ASML@4.80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</x:si>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</x:sst>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0.0652571982983375</x:v>
      </x:c>
      <x:c r="J3" s="7" t="n">
        <x:v>10652.5719829834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0.0110445476745763</x:v>
      </x:c>
      <x:c r="J4" s="7" t="n">
        <x:v>10770.2248221063</x:v>
      </x:c>
    </x:row>
    <x:row r="5" spans="1:10" x14ac:dyDescent="0.25">
      <x:c r="A5" s="4" t="s">
        <x:v>9</x:v>
      </x:c>
      <x:c r="B5" s="3" t="n">
        <x:v>0.191354812695375</x:v>
      </x:c>
      <x:c r="H5" s="12">
        <x:v>42916</x:v>
      </x:c>
      <x:c r="I5" s="3" t="n">
        <x:v>-0.0378385507861061</x:v>
      </x:c>
      <x:c r="J5" s="7" t="n">
        <x:v>10362.6951231972</x:v>
      </x:c>
    </x:row>
    <x:row r="6" spans="1:10" x14ac:dyDescent="0.25">
      <x:c r="A6" s="2" t="s">
        <x:v>10</x:v>
      </x:c>
      <x:c r="B6" s="3" t="n">
        <x:v>0.218805274453037</x:v>
      </x:c>
      <x:c r="H6" s="12">
        <x:v>42947</x:v>
      </x:c>
      <x:c r="I6" s="3" t="n">
        <x:v>-0.0248096783798728</x:v>
      </x:c>
      <x:c r="J6" s="7" t="n">
        <x:v>10105.599990042</x:v>
      </x:c>
    </x:row>
    <x:row r="7" spans="1:10" x14ac:dyDescent="0.25">
      <x:c r="A7" s="2" t="s">
        <x:v>11</x:v>
      </x:c>
      <x:c r="B7" s="3" t="n">
        <x:v>-0.232960331774507</x:v>
      </x:c>
      <x:c r="H7" s="12">
        <x:v>42978</x:v>
      </x:c>
      <x:c r="I7" s="3" t="n">
        <x:v>0.0250670598016715</x:v>
      </x:c>
      <x:c r="J7" s="7" t="n">
        <x:v>10358.9176693242</x:v>
      </x:c>
    </x:row>
    <x:row r="8" spans="1:10" x14ac:dyDescent="0.25">
      <x:c r="A8" s="2" t="s">
        <x:v>12</x:v>
      </x:c>
      <x:c r="B8" s="3" t="n">
        <x:v>0.0160447342520695</x:v>
      </x:c>
      <x:c r="H8" s="12">
        <x:v>43008</x:v>
      </x:c>
      <x:c r="I8" s="3" t="n">
        <x:v>0.0402932979629387</x:v>
      </x:c>
      <x:c r="J8" s="7" t="n">
        <x:v>10776.3126255478</x:v>
      </x:c>
    </x:row>
    <x:row r="9" spans="1:10" x14ac:dyDescent="0.25">
      <x:c r="A9" s="2" t="s">
        <x:v>13</x:v>
      </x:c>
      <x:c r="B9" s="3" t="n">
        <x:v>0.0558404363343506</x:v>
      </x:c>
      <x:c r="H9" s="12">
        <x:v>43039</x:v>
      </x:c>
      <x:c r="I9" s="3" t="n">
        <x:v>0.0796051079517682</x:v>
      </x:c>
      <x:c r="J9" s="7" t="n">
        <x:v>11634.1621554266</x:v>
      </x:c>
    </x:row>
    <x:row r="10" spans="1:10" x14ac:dyDescent="0.25">
      <x:c r="A10" s="2" t="s">
        <x:v>14</x:v>
      </x:c>
      <x:c r="B10" s="3" t="n">
        <x:v>-0.107159299056019</x:v>
      </x:c>
      <x:c r="H10" s="12">
        <x:v>43069</x:v>
      </x:c>
      <x:c r="I10" s="3" t="n">
        <x:v>-0.0309865610731221</x:v>
      </x:c>
      <x:c r="J10" s="7" t="n">
        <x:v>11273.6594792628</x:v>
      </x:c>
    </x:row>
    <x:row r="11" spans="1:10" x14ac:dyDescent="0.25">
      <x:c r="A11" s="2" t="s">
        <x:v>15</x:v>
      </x:c>
      <x:c r="B11" s="3" t="n">
        <x:v>-0.208247103039317</x:v>
      </x:c>
      <x:c r="H11" s="12">
        <x:v>43100</x:v>
      </x:c>
      <x:c r="I11" s="3" t="n">
        <x:v>-0.00321943251263955</x:v>
      </x:c>
      <x:c r="J11" s="7" t="n">
        <x:v>11237.3646933989</x:v>
      </x:c>
    </x:row>
    <x:row r="12" spans="1:10">
      <x:c r="H12" s="12">
        <x:v>43131</x:v>
      </x:c>
      <x:c r="I12" s="3" t="n">
        <x:v>0.0111893105786337</x:v>
      </x:c>
      <x:c r="J12" s="7" t="n">
        <x:v>11363.1030570387</x:v>
      </x:c>
    </x:row>
    <x:row r="13" spans="1:10">
      <x:c r="H13" s="12">
        <x:v>43159</x:v>
      </x:c>
      <x:c r="I13" s="3" t="n">
        <x:v>-0.0220660182302441</x:v>
      </x:c>
      <x:c r="J13" s="7" t="n">
        <x:v>11112.3646178299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0.023497768246705</x:v>
      </x:c>
      <x:c r="J14" s="7" t="n">
        <x:v>11373.4803862926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0.107776073085209</x:v>
      </x:c>
      <x:c r="J15" s="7" t="n">
        <x:v>12599.2694396388</x:v>
      </x:c>
    </x:row>
    <x:row r="16" spans="1:10" x14ac:dyDescent="0.25">
      <x:c r="A16" s="1" t="s">
        <x:v>22</x:v>
      </x:c>
      <x:c r="B16" s="3" t="n">
        <x:v>0.48</x:v>
      </x:c>
      <x:c r="C16" s="3" t="n">
        <x:v>0.0181533972972053</x:v>
      </x:c>
      <x:c r="D16" s="3" t="n">
        <x:v>0.0653117131937134</x:v>
      </x:c>
      <x:c r="E16" s="3" t="n">
        <x:v>0.543083516732884</x:v>
      </x:c>
      <x:c r="F16" s="3" t="n">
        <x:v>0.53786884883313</x:v>
      </x:c>
      <x:c r="H16" s="12">
        <x:v>43251</x:v>
      </x:c>
      <x:c r="I16" s="3" t="n">
        <x:v>0.0324851422376775</x:v>
      </x:c>
      <x:c r="J16" s="7" t="n">
        <x:v>13008.5584994763</x:v>
      </x:c>
    </x:row>
    <x:row r="17" spans="1:10">
      <x:c r="A17" s="1" t="s">
        <x:v>23</x:v>
      </x:c>
      <x:c r="B17" s="3" t="n">
        <x:v>0.472</x:v>
      </x:c>
      <x:c r="C17" s="3" t="n">
        <x:v>0.0128019614980461</x:v>
      </x:c>
      <x:c r="D17" s="3" t="n">
        <x:v>0.0522892860814275</x:v>
      </x:c>
      <x:c r="E17" s="3" t="n">
        <x:v>0.376604917984125</x:v>
      </x:c>
      <x:c r="F17" s="3" t="n">
        <x:v>0.404447362744112</x:v>
      </x:c>
      <x:c r="H17" s="12">
        <x:v>43281</x:v>
      </x:c>
      <x:c r="I17" s="3" t="n">
        <x:v>-0.00565993955032046</x:v>
      </x:c>
      <x:c r="J17" s="7" t="n">
        <x:v>12934.9308447325</x:v>
      </x:c>
    </x:row>
    <x:row r="18" spans="1:10">
      <x:c r="A18" s="1" t="s">
        <x:v>24</x:v>
      </x:c>
      <x:c r="B18" s="3" t="n">
        <x:v>0.048</x:v>
      </x:c>
      <x:c r="C18" s="3" t="n">
        <x:v>0.0268453692152777</x:v>
      </x:c>
      <x:c r="D18" s="3" t="n">
        <x:v>0.0950971817225236</x:v>
      </x:c>
      <x:c r="E18" s="3" t="n">
        <x:v>0.0803115652829908</x:v>
      </x:c>
      <x:c r="F18" s="3" t="n">
        <x:v>0.05894943753854</x:v>
      </x:c>
      <x:c r="H18" s="12">
        <x:v>43312</x:v>
      </x:c>
      <x:c r="I18" s="3" t="n">
        <x:v>0.0238850208401938</x:v>
      </x:c>
      <x:c r="J18" s="7" t="n">
        <x:v>13243.8819375254</x:v>
      </x:c>
    </x:row>
    <x:row r="19" spans="1:10">
      <x:c r="H19" s="12">
        <x:v>43343</x:v>
      </x:c>
      <x:c r="I19" s="3" t="n">
        <x:v>-0.00551574871901738</x:v>
      </x:c>
      <x:c r="J19" s="7" t="n">
        <x:v>13170.8320126937</x:v>
      </x:c>
    </x:row>
    <x:row r="20" spans="1:10">
      <x:c r="H20" s="12">
        <x:v>43373</x:v>
      </x:c>
      <x:c r="I20" s="3" t="n">
        <x:v>0.00432044165858454</x:v>
      </x:c>
      <x:c r="J20" s="7" t="n">
        <x:v>13227.7358239995</x:v>
      </x:c>
    </x:row>
    <x:row r="21" spans="1:10">
      <x:c r="H21" s="12">
        <x:v>43404</x:v>
      </x:c>
      <x:c r="I21" s="3" t="n">
        <x:v>-0.0804943593762888</x:v>
      </x:c>
      <x:c r="J21" s="7" t="n">
        <x:v>12162.9777028479</x:v>
      </x:c>
    </x:row>
    <x:row r="22" spans="1:10">
      <x:c r="H22" s="12">
        <x:v>43434</x:v>
      </x:c>
      <x:c r="I22" s="3" t="n">
        <x:v>-0.00924321668043724</x:v>
      </x:c>
      <x:c r="J22" s="7" t="n">
        <x:v>12050.5526644611</x:v>
      </x:c>
    </x:row>
    <x:row r="23" spans="1:10">
      <x:c r="H23" s="12">
        <x:v>43465</x:v>
      </x:c>
      <x:c r="I23" s="3" t="n">
        <x:v>-0.0127288310697409</x:v>
      </x:c>
      <x:c r="J23" s="7" t="n">
        <x:v>11897.1632152982</x:v>
      </x:c>
    </x:row>
    <x:row r="24" spans="1:10">
      <x:c r="H24" s="12">
        <x:v>43496</x:v>
      </x:c>
      <x:c r="I24" s="3" t="n">
        <x:v>0.0686827202163863</x:v>
      </x:c>
      <x:c r="J24" s="7" t="n">
        <x:v>12714.2927477832</x:v>
      </x:c>
    </x:row>
    <x:row r="25" spans="1:10">
      <x:c r="H25" s="12">
        <x:v>43524</x:v>
      </x:c>
      <x:c r="I25" s="3" t="n">
        <x:v>0.0690629254373237</x:v>
      </x:c>
      <x:c r="J25" s="7" t="n">
        <x:v>13592.3789998117</x:v>
      </x:c>
    </x:row>
    <x:row r="26" spans="1:10">
      <x:c r="H26" s="12">
        <x:v>43555</x:v>
      </x:c>
      <x:c r="I26" s="3" t="n">
        <x:v>0.0776849030895825</x:v>
      </x:c>
      <x:c r="J26" s="7" t="n">
        <x:v>14648.3016451689</x:v>
      </x:c>
    </x:row>
    <x:row r="27" spans="1:10">
      <x:c r="H27" s="12">
        <x:v>43585</x:v>
      </x:c>
      <x:c r="I27" s="3" t="n">
        <x:v>0.0486696774066848</x:v>
      </x:c>
      <x:c r="J27" s="7" t="n">
        <x:v>15361.2297607951</x:v>
      </x:c>
    </x:row>
    <x:row r="28" spans="1:10">
      <x:c r="H28" s="12">
        <x:v>43616</x:v>
      </x:c>
      <x:c r="I28" s="3" t="n">
        <x:v>-0.0282249539350253</x:v>
      </x:c>
      <x:c r="J28" s="7" t="n">
        <x:v>14927.6597584113</x:v>
      </x:c>
    </x:row>
    <x:row r="29" spans="1:10">
      <x:c r="H29" s="12">
        <x:v>43646</x:v>
      </x:c>
      <x:c r="I29" s="3" t="n">
        <x:v>0.076247114600548</x:v>
      </x:c>
      <x:c r="J29" s="7" t="n">
        <x:v>16065.8507427289</x:v>
      </x:c>
    </x:row>
    <x:row r="30" spans="1:10">
      <x:c r="H30" s="12">
        <x:v>43677</x:v>
      </x:c>
      <x:c r="I30" s="3" t="n">
        <x:v>-0.00849317243721907</x:v>
      </x:c>
      <x:c r="J30" s="7" t="n">
        <x:v>15929.4007020203</x:v>
      </x:c>
    </x:row>
    <x:row r="31" spans="1:10">
      <x:c r="H31" s="12">
        <x:v>43708</x:v>
      </x:c>
      <x:c r="I31" s="3" t="n">
        <x:v>-0.00715589243425847</x:v>
      </x:c>
      <x:c r="J31" s="7" t="n">
        <x:v>15815.4116240544</x:v>
      </x:c>
    </x:row>
    <x:row r="32" spans="1:10">
      <x:c r="H32" s="12">
        <x:v>43738</x:v>
      </x:c>
      <x:c r="I32" s="3" t="n">
        <x:v>0.0240034158464401</x:v>
      </x:c>
      <x:c r="J32" s="7" t="n">
        <x:v>16195.0355260492</x:v>
      </x:c>
    </x:row>
    <x:row r="33" spans="1:10">
      <x:c r="H33" s="12">
        <x:v>43769</x:v>
      </x:c>
      <x:c r="I33" s="3" t="n">
        <x:v>0.0410949264888977</x:v>
      </x:c>
      <x:c r="J33" s="7" t="n">
        <x:v>16860.5693204773</x:v>
      </x:c>
    </x:row>
    <x:row r="34" spans="1:10">
      <x:c r="H34" s="12">
        <x:v>43799</x:v>
      </x:c>
      <x:c r="I34" s="3" t="n">
        <x:v>0.0246845044628403</x:v>
      </x:c>
      <x:c r="J34" s="7" t="n">
        <x:v>17276.7641191146</x:v>
      </x:c>
    </x:row>
    <x:row r="35" spans="1:10">
      <x:c r="H35" s="12">
        <x:v>43830</x:v>
      </x:c>
      <x:c r="I35" s="3" t="n">
        <x:v>0.0224112323579455</x:v>
      </x:c>
      <x:c r="J35" s="7" t="n">
        <x:v>17663.9576941815</x:v>
      </x:c>
    </x:row>
    <x:row r="36" spans="1:10">
      <x:c r="H36" s="12">
        <x:v>43861</x:v>
      </x:c>
      <x:c r="I36" s="3" t="n">
        <x:v>-0.045281028265636</x:v>
      </x:c>
      <x:c r="J36" s="7" t="n">
        <x:v>16864.1155265483</x:v>
      </x:c>
    </x:row>
    <x:row r="37" spans="1:10">
      <x:c r="H37" s="12">
        <x:v>43890</x:v>
      </x:c>
      <x:c r="I37" s="3" t="n">
        <x:v>-0.0591785796580327</x:v>
      </x:c>
      <x:c r="J37" s="7" t="n">
        <x:v>15866.1211224982</x:v>
      </x:c>
    </x:row>
    <x:row r="38" spans="1:10">
      <x:c r="H38" s="12">
        <x:v>43921</x:v>
      </x:c>
      <x:c r="I38" s="3" t="n">
        <x:v>-0.0363306387569237</x:v>
      </x:c>
      <x:c r="J38" s="7" t="n">
        <x:v>15289.6948075231</x:v>
      </x:c>
    </x:row>
    <x:row r="39" spans="1:10">
      <x:c r="H39" s="12">
        <x:v>43951</x:v>
      </x:c>
      <x:c r="I39" s="3" t="n">
        <x:v>0.0651957921942228</x:v>
      </x:c>
      <x:c r="J39" s="7" t="n">
        <x:v>16286.5185729075</x:v>
      </x:c>
    </x:row>
    <x:row r="40" spans="1:10">
      <x:c r="H40" s="12">
        <x:v>43982</x:v>
      </x:c>
      <x:c r="I40" s="3" t="n">
        <x:v>0.0401637810576084</x:v>
      </x:c>
      <x:c r="J40" s="7" t="n">
        <x:v>16940.6467390604</x:v>
      </x:c>
    </x:row>
    <x:row r="41" spans="1:10">
      <x:c r="H41" s="12">
        <x:v>44012</x:v>
      </x:c>
      <x:c r="I41" s="3" t="n">
        <x:v>0.0677810662844106</x:v>
      </x:c>
      <x:c r="J41" s="7" t="n">
        <x:v>18088.9018385814</x:v>
      </x:c>
    </x:row>
    <x:row r="42" spans="1:10">
      <x:c r="H42" s="12">
        <x:v>44043</x:v>
      </x:c>
      <x:c r="I42" s="3" t="n">
        <x:v>-0.0366319364773363</x:v>
      </x:c>
      <x:c r="J42" s="7" t="n">
        <x:v>17426.2703354858</x:v>
      </x:c>
    </x:row>
    <x:row r="43" spans="1:10">
      <x:c r="H43" s="12">
        <x:v>44074</x:v>
      </x:c>
      <x:c r="I43" s="3" t="n">
        <x:v>0.0244388756698041</x:v>
      </x:c>
      <x:c r="J43" s="7" t="n">
        <x:v>17852.1487896031</x:v>
      </x:c>
    </x:row>
    <x:row r="44" spans="1:10">
      <x:c r="H44" s="12">
        <x:v>44104</x:v>
      </x:c>
      <x:c r="I44" s="3" t="n">
        <x:v>0.0149332734436594</x:v>
      </x:c>
      <x:c r="J44" s="7" t="n">
        <x:v>18118.7398090351</x:v>
      </x:c>
    </x:row>
    <x:row r="45" spans="1:10">
      <x:c r="H45" s="12">
        <x:v>44135</x:v>
      </x:c>
      <x:c r="I45" s="3" t="n">
        <x:v>-0.00146521704753919</x:v>
      </x:c>
      <x:c r="J45" s="7" t="n">
        <x:v>18092.191922587</x:v>
      </x:c>
    </x:row>
    <x:row r="46" spans="1:10">
      <x:c r="H46" s="12">
        <x:v>44165</x:v>
      </x:c>
      <x:c r="I46" s="3" t="n">
        <x:v>0.170770416886972</x:v>
      </x:c>
      <x:c r="J46" s="7" t="n">
        <x:v>21181.8030796063</x:v>
      </x:c>
    </x:row>
    <x:row r="47" spans="1:10">
      <x:c r="H47" s="12">
        <x:v>44196</x:v>
      </x:c>
      <x:c r="I47" s="3" t="n">
        <x:v>0.0354300844456198</x:v>
      </x:c>
      <x:c r="J47" s="7" t="n">
        <x:v>21932.2761514272</x:v>
      </x:c>
    </x:row>
    <x:row r="48" spans="1:10">
      <x:c r="H48" s="12">
        <x:v>44227</x:v>
      </x:c>
      <x:c r="I48" s="3" t="n">
        <x:v>-0.0434732146024442</x:v>
      </x:c>
      <x:c r="J48" s="7" t="n">
        <x:v>20978.8096035762</x:v>
      </x:c>
    </x:row>
    <x:row r="49" spans="1:10">
      <x:c r="H49" s="12">
        <x:v>44255</x:v>
      </x:c>
      <x:c r="I49" s="3" t="n">
        <x:v>0.0430388514907276</x:v>
      </x:c>
      <x:c r="J49" s="7" t="n">
        <x:v>21881.7134745567</x:v>
      </x:c>
    </x:row>
    <x:row r="50" spans="1:10">
      <x:c r="H50" s="12">
        <x:v>44286</x:v>
      </x:c>
      <x:c r="I50" s="3" t="n">
        <x:v>0.0838780175800276</x:v>
      </x:c>
      <x:c r="J50" s="7" t="n">
        <x:v>23717.1082220567</x:v>
      </x:c>
    </x:row>
    <x:row r="51" spans="1:10">
      <x:c r="H51" s="12">
        <x:v>44316</x:v>
      </x:c>
      <x:c r="I51" s="3" t="n">
        <x:v>0.0744203382935324</x:v>
      </x:c>
      <x:c r="J51" s="7" t="n">
        <x:v>25482.1434392865</x:v>
      </x:c>
    </x:row>
    <x:row r="52" spans="1:10">
      <x:c r="H52" s="12">
        <x:v>44347</x:v>
      </x:c>
      <x:c r="I52" s="3" t="n">
        <x:v>0.0553923961785387</x:v>
      </x:c>
      <x:c r="J52" s="7" t="n">
        <x:v>26893.6604241538</x:v>
      </x:c>
    </x:row>
    <x:row r="53" spans="1:10">
      <x:c r="H53" s="12">
        <x:v>44377</x:v>
      </x:c>
      <x:c r="I53" s="3" t="n">
        <x:v>0.0193215734245645</x:v>
      </x:c>
      <x:c r="J53" s="7" t="n">
        <x:v>27413.2882586944</x:v>
      </x:c>
    </x:row>
    <x:row r="54" spans="1:10">
      <x:c r="H54" s="12">
        <x:v>44408</x:v>
      </x:c>
      <x:c r="I54" s="3" t="n">
        <x:v>0.0286628919985092</x:v>
      </x:c>
      <x:c r="J54" s="7" t="n">
        <x:v>28199.0323793773</x:v>
      </x:c>
    </x:row>
    <x:row r="55" spans="1:10">
      <x:c r="H55" s="12">
        <x:v>44439</x:v>
      </x:c>
      <x:c r="I55" s="3" t="n">
        <x:v>-0.0197971363422567</x:v>
      </x:c>
      <x:c r="J55" s="7" t="n">
        <x:v>27640.7722906431</x:v>
      </x:c>
    </x:row>
    <x:row r="56" spans="1:10">
      <x:c r="H56" s="12">
        <x:v>44469</x:v>
      </x:c>
      <x:c r="I56" s="3" t="n">
        <x:v>-0.0489280442865249</x:v>
      </x:c>
      <x:c r="J56" s="7" t="n">
        <x:v>26288.3633598928</x:v>
      </x:c>
    </x:row>
    <x:row r="57" spans="1:10">
      <x:c r="H57" s="12">
        <x:v>44500</x:v>
      </x:c>
      <x:c r="I57" s="3" t="n">
        <x:v>0.089357591353198</x:v>
      </x:c>
      <x:c r="J57" s="7" t="n">
        <x:v>28637.4281903504</x:v>
      </x:c>
    </x:row>
    <x:row r="58" spans="1:10">
      <x:c r="H58" s="12">
        <x:v>44530</x:v>
      </x:c>
      <x:c r="I58" s="3" t="n">
        <x:v>0.0111472413887288</x:v>
      </x:c>
      <x:c r="J58" s="7" t="n">
        <x:v>28956.6565151407</x:v>
      </x:c>
    </x:row>
    <x:row r="59" spans="1:10">
      <x:c r="H59" s="12">
        <x:v>44561</x:v>
      </x:c>
      <x:c r="I59" s="3" t="n">
        <x:v>0.0525262987481594</x:v>
      </x:c>
      <x:c r="J59" s="7" t="n">
        <x:v>30477.6425060028</x:v>
      </x:c>
    </x:row>
    <x:row r="60" spans="1:10">
      <x:c r="H60" s="12">
        <x:v>44592</x:v>
      </x:c>
      <x:c r="I60" s="3" t="n">
        <x:v>-0.0615825396817451</x:v>
      </x:c>
      <x:c r="J60" s="7" t="n">
        <x:v>28600.7518769708</x:v>
      </x:c>
    </x:row>
    <x:row r="61" spans="1:10">
      <x:c r="H61" s="12">
        <x:v>44620</x:v>
      </x:c>
      <x:c r="I61" s="3" t="n">
        <x:v>-0.0627769547376636</x:v>
      </x:c>
      <x:c r="J61" s="7" t="n">
        <x:v>26805.2837709271</x:v>
      </x:c>
    </x:row>
    <x:row r="62" spans="1:10">
      <x:c r="H62" s="12">
        <x:v>44651</x:v>
      </x:c>
      <x:c r="I62" s="3" t="n">
        <x:v>0.00215868526090432</x:v>
      </x:c>
      <x:c r="J62" s="7" t="n">
        <x:v>26863.1479419177</x:v>
      </x:c>
    </x:row>
    <x:row r="63" spans="1:10">
      <x:c r="H63" s="12">
        <x:v>44681</x:v>
      </x:c>
      <x:c r="I63" s="3" t="n">
        <x:v>-0.0382213650958347</x:v>
      </x:c>
      <x:c r="J63" s="7" t="n">
        <x:v>25836.4017568063</x:v>
      </x:c>
    </x:row>
    <x:row r="64" spans="1:10">
      <x:c r="H64" s="12">
        <x:v>44712</x:v>
      </x:c>
      <x:c r="I64" s="3" t="n">
        <x:v>-0.0425321252377329</x:v>
      </x:c>
      <x:c r="J64" s="7" t="n">
        <x:v>24737.5246815934</x:v>
      </x:c>
    </x:row>
    <x:row r="65" spans="1:10">
      <x:c r="H65" s="12">
        <x:v>44742</x:v>
      </x:c>
      <x:c r="I65" s="3" t="n">
        <x:v>-0.0245280375762549</x:v>
      </x:c>
      <x:c r="J65" s="7" t="n">
        <x:v>24130.7617466598</x:v>
      </x:c>
    </x:row>
    <x:row r="66" spans="1:10">
      <x:c r="H66" s="12">
        <x:v>44773</x:v>
      </x:c>
      <x:c r="I66" s="3" t="n">
        <x:v>0.148205835996189</x:v>
      </x:c>
      <x:c r="J66" s="7" t="n">
        <x:v>27707.0814645483</x:v>
      </x:c>
    </x:row>
    <x:row r="67" spans="1:10">
      <x:c r="H67" s="12">
        <x:v>44804</x:v>
      </x:c>
      <x:c r="I67" s="3" t="n">
        <x:v>-0.0580826880713284</x:v>
      </x:c>
      <x:c r="J67" s="7" t="n">
        <x:v>26097.7796944761</x:v>
      </x:c>
    </x:row>
    <x:row r="68" spans="1:10">
      <x:c r="H68" s="12">
        <x:v>44834</x:v>
      </x:c>
      <x:c r="I68" s="3" t="n">
        <x:v>-0.055136470002041</x:v>
      </x:c>
      <x:c r="J68" s="7" t="n">
        <x:v>24658.8402472317</x:v>
      </x:c>
    </x:row>
    <x:row r="69" spans="1:10">
      <x:c r="H69" s="12">
        <x:v>44865</x:v>
      </x:c>
      <x:c r="I69" s="3" t="n">
        <x:v>0.0125311692576887</x:v>
      </x:c>
      <x:c r="J69" s="7" t="n">
        <x:v>24967.8443480681</x:v>
      </x:c>
    </x:row>
    <x:row r="70" spans="1:10">
      <x:c r="H70" s="12">
        <x:v>44895</x:v>
      </x:c>
      <x:c r="I70" s="3" t="n">
        <x:v>0.13703765061958</x:v>
      </x:c>
      <x:c r="J70" s="7" t="n">
        <x:v>28389.3790785627</x:v>
      </x:c>
    </x:row>
    <x:row r="71" spans="1:10">
      <x:c r="H71" s="12">
        <x:v>44926</x:v>
      </x:c>
      <x:c r="I71" s="3" t="n">
        <x:v>-0.0514234534778103</x:v>
      </x:c>
      <x:c r="J71" s="7" t="n">
        <x:v>26929.4991642523</x:v>
      </x:c>
    </x:row>
    <x:row r="72" spans="1:10">
      <x:c r="H72" s="12">
        <x:v>44957</x:v>
      </x:c>
      <x:c r="I72" s="3" t="n">
        <x:v>0.144034285786614</x:v>
      </x:c>
      <x:c r="J72" s="7" t="n">
        <x:v>30808.2703429666</x:v>
      </x:c>
    </x:row>
    <x:row r="73" spans="1:10">
      <x:c r="H73" s="12">
        <x:v>44985</x:v>
      </x:c>
      <x:c r="I73" s="3" t="n">
        <x:v>-0.0116357901354633</x:v>
      </x:c>
      <x:c r="J73" s="7" t="n">
        <x:v>30449.7917748192</x:v>
      </x:c>
    </x:row>
    <x:row r="74" spans="1:10">
      <x:c r="H74" s="12">
        <x:v>45016</x:v>
      </x:c>
      <x:c r="I74" s="3" t="n">
        <x:v>0.0828645535630926</x:v>
      </x:c>
      <x:c r="J74" s="7" t="n">
        <x:v>32973.0001763288</x:v>
      </x:c>
    </x:row>
    <x:row r="75" spans="1:10">
      <x:c r="H75" s="12">
        <x:v>45046</x:v>
      </x:c>
      <x:c r="I75" s="3" t="n">
        <x:v>0.0325220541502271</x:v>
      </x:c>
      <x:c r="J75" s="7" t="n">
        <x:v>34045.3498735588</x:v>
      </x:c>
    </x:row>
    <x:row r="76" spans="1:10">
      <x:c r="H76" s="12">
        <x:v>45077</x:v>
      </x:c>
      <x:c r="I76" s="3" t="n">
        <x:v>-0.0616221389101219</x:v>
      </x:c>
      <x:c r="J76" s="7" t="n">
        <x:v>31947.4025944066</x:v>
      </x:c>
    </x:row>
    <x:row r="77" spans="1:10">
      <x:c r="H77" s="12">
        <x:v>45107</x:v>
      </x:c>
      <x:c r="I77" s="3" t="n">
        <x:v>0.0665064573056598</x:v>
      </x:c>
      <x:c r="J77" s="7" t="n">
        <x:v>34072.1111610783</x:v>
      </x:c>
    </x:row>
    <x:row r="78" spans="1:10">
      <x:c r="H78" s="12">
        <x:v>45138</x:v>
      </x:c>
      <x:c r="I78" s="3" t="n">
        <x:v>-0.0105729341104892</x:v>
      </x:c>
      <x:c r="J78" s="7" t="n">
        <x:v>33711.8689747669</x:v>
      </x:c>
    </x:row>
    <x:row r="79" spans="1:10">
      <x:c r="H79" s="12">
        <x:v>45169</x:v>
      </x:c>
      <x:c r="I79" s="3" t="n">
        <x:v>-0.06131689648451</x:v>
      </x:c>
      <x:c r="J79" s="7" t="n">
        <x:v>31644.7617945418</x:v>
      </x:c>
    </x:row>
    <x:row r="80" spans="1:10">
      <x:c r="H80" s="12">
        <x:v>45199</x:v>
      </x:c>
      <x:c r="I80" s="3" t="n">
        <x:v>-0.0598280302851631</x:v>
      </x:c>
      <x:c r="J80" s="7" t="n">
        <x:v>29751.5180275312</x:v>
      </x:c>
    </x:row>
    <x:row r="81" spans="1:10">
      <x:c r="H81" s="12">
        <x:v>45230</x:v>
      </x:c>
      <x:c r="I81" s="3" t="n">
        <x:v>-0.0260614266303255</x:v>
      </x:c>
      <x:c r="J81" s="7" t="n">
        <x:v>28976.1510233159</x:v>
      </x:c>
    </x:row>
    <x:row r="82" spans="1:10">
      <x:c r="H82" s="12">
        <x:v>45260</x:v>
      </x:c>
      <x:c r="I82" s="3" t="n">
        <x:v>0.067521394057702</x:v>
      </x:c>
      <x:c r="J82" s="7" t="n">
        <x:v>30932.6611348366</x:v>
      </x:c>
    </x:row>
    <x:row r="83" spans="1:10">
      <x:c r="H83" s="12">
        <x:v>45291</x:v>
      </x:c>
      <x:c r="I83" s="3" t="n">
        <x:v>0.047938542846417</x:v>
      </x:c>
      <x:c r="J83" s="7" t="n">
        <x:v>32415.5278360027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2024-10-31T11:26:28.5904555Z</dcterms:modified>
</coreProperties>
</file>