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<x:sst xmlns:x="http://schemas.openxmlformats.org/spreadsheetml/2006/main" count="26" uniqueCount="26">
  <x:si>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</x:si>
  <x:si>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</x:si>
  <x:si>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</x:si>
  <x:si>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0HAU.UK@47.90,0NZM.UK@49.40,ASML@2.50,0QOK.UK@0.20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</x:si>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</x:sst>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0.0738765370673666</x:v>
      </x:c>
      <x:c r="J3" s="7" t="n">
        <x:v>10738.7653706737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0.0555182301045135</x:v>
      </x:c>
      <x:c r="J4" s="7" t="n">
        <x:v>11334.9626175611</x:v>
      </x:c>
    </x:row>
    <x:row r="5" spans="1:10" x14ac:dyDescent="0.25">
      <x:c r="A5" s="4" t="s">
        <x:v>9</x:v>
      </x:c>
      <x:c r="B5" s="3" t="n">
        <x:v>0.132611435179309</x:v>
      </x:c>
      <x:c r="H5" s="12">
        <x:v>44377</x:v>
      </x:c>
      <x:c r="I5" s="3" t="n">
        <x:v>0.019053669957584</x:v>
      </x:c>
      <x:c r="J5" s="7" t="n">
        <x:v>11550.9352542577</x:v>
      </x:c>
    </x:row>
    <x:row r="6" spans="1:10" x14ac:dyDescent="0.25">
      <x:c r="A6" s="2" t="s">
        <x:v>10</x:v>
      </x:c>
      <x:c r="B6" s="3" t="n">
        <x:v>0.241325559883926</x:v>
      </x:c>
      <x:c r="H6" s="12">
        <x:v>44408</x:v>
      </x:c>
      <x:c r="I6" s="3" t="n">
        <x:v>0.0259489651688174</x:v>
      </x:c>
      <x:c r="J6" s="7" t="n">
        <x:v>11850.6700708377</x:v>
      </x:c>
    </x:row>
    <x:row r="7" spans="1:10" x14ac:dyDescent="0.25">
      <x:c r="A7" s="2" t="s">
        <x:v>11</x:v>
      </x:c>
      <x:c r="B7" s="3" t="n">
        <x:v>-0.321490488320322</x:v>
      </x:c>
      <x:c r="H7" s="12">
        <x:v>44439</x:v>
      </x:c>
      <x:c r="I7" s="3" t="n">
        <x:v>-0.0218795333635954</x:v>
      </x:c>
      <x:c r="J7" s="7" t="n">
        <x:v>11591.3829396418</x:v>
      </x:c>
    </x:row>
    <x:row r="8" spans="1:10" x14ac:dyDescent="0.25">
      <x:c r="A8" s="2" t="s">
        <x:v>12</x:v>
      </x:c>
      <x:c r="B8" s="3" t="n">
        <x:v>0.0113848626496904</x:v>
      </x:c>
      <x:c r="H8" s="12">
        <x:v>44469</x:v>
      </x:c>
      <x:c r="I8" s="3" t="n">
        <x:v>-0.0475455201618788</x:v>
      </x:c>
      <x:c r="J8" s="7" t="n">
        <x:v>11040.264608381</x:v>
      </x:c>
    </x:row>
    <x:row r="9" spans="1:10" x14ac:dyDescent="0.25">
      <x:c r="A9" s="2" t="s">
        <x:v>13</x:v>
      </x:c>
      <x:c r="B9" s="3" t="n">
        <x:v>0.0643194798436642</x:v>
      </x:c>
      <x:c r="H9" s="12">
        <x:v>44500</x:v>
      </x:c>
      <x:c r="I9" s="3" t="n">
        <x:v>0.0885112723686379</x:v>
      </x:c>
      <x:c r="J9" s="7" t="n">
        <x:v>12017.4524761553</x:v>
      </x:c>
    </x:row>
    <x:row r="10" spans="1:10" x14ac:dyDescent="0.25">
      <x:c r="A10" s="2" t="s">
        <x:v>14</x:v>
      </x:c>
      <x:c r="B10" s="3" t="n">
        <x:v>-0.129331054525964</x:v>
      </x:c>
      <x:c r="H10" s="12">
        <x:v>44530</x:v>
      </x:c>
      <x:c r="I10" s="3" t="n">
        <x:v>0.0120768109464113</x:v>
      </x:c>
      <x:c r="J10" s="7" t="n">
        <x:v>12162.5849777673</x:v>
      </x:c>
    </x:row>
    <x:row r="11" spans="1:10" x14ac:dyDescent="0.25">
      <x:c r="A11" s="2" t="s">
        <x:v>15</x:v>
      </x:c>
      <x:c r="B11" s="3" t="n">
        <x:v>-0.200495990665992</x:v>
      </x:c>
      <x:c r="H11" s="12">
        <x:v>44561</x:v>
      </x:c>
      <x:c r="I11" s="3" t="n">
        <x:v>0.0533917434164329</x:v>
      </x:c>
      <x:c r="J11" s="7" t="n">
        <x:v>12811.9665941808</x:v>
      </x:c>
    </x:row>
    <x:row r="12" spans="1:10">
      <x:c r="H12" s="12">
        <x:v>44592</x:v>
      </x:c>
      <x:c r="I12" s="3" t="n">
        <x:v>-0.059179566017392</x:v>
      </x:c>
      <x:c r="J12" s="7" t="n">
        <x:v>12053.7599713078</x:v>
      </x:c>
    </x:row>
    <x:row r="13" spans="1:10">
      <x:c r="H13" s="12">
        <x:v>44620</x:v>
      </x:c>
      <x:c r="I13" s="3" t="n">
        <x:v>-0.0633650123044041</x:v>
      </x:c>
      <x:c r="J13" s="7" t="n">
        <x:v>11289.9733224116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0.00257522906626907</x:v>
      </x:c>
      <x:c r="J14" s="7" t="n">
        <x:v>11319.0475898689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-0.0341041141008072</x:v>
      </x:c>
      <x:c r="J15" s="7" t="n">
        <x:v>10933.0214993515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0.451118851030106</x:v>
      </x:c>
      <x:c r="F16" s="3" t="n">
        <x:v>0.488089523854523</x:v>
      </x:c>
      <x:c r="H16" s="12">
        <x:v>44712</x:v>
      </x:c>
      <x:c r="I16" s="3" t="n">
        <x:v>-0.0445286677905628</x:v>
      </x:c>
      <x:c r="J16" s="7" t="n">
        <x:v>10446.1886170598</x:v>
      </x:c>
    </x:row>
    <x:row r="17" spans="1:10">
      <x:c r="A17" s="1" t="s">
        <x:v>23</x:v>
      </x:c>
      <x:c r="B17" s="3" t="n">
        <x:v>0.494</x:v>
      </x:c>
      <x:c r="C17" s="3" t="n">
        <x:v>0.0119838838264505</x:v>
      </x:c>
      <x:c r="D17" s="3" t="n">
        <x:v>0.0645098208786386</x:v>
      </x:c>
      <x:c r="E17" s="3" t="n">
        <x:v>0.519992097614597</x:v>
      </x:c>
      <x:c r="F17" s="3" t="n">
        <x:v>0.465104085848675</x:v>
      </x:c>
      <x:c r="H17" s="12">
        <x:v>44742</x:v>
      </x:c>
      <x:c r="I17" s="3" t="n">
        <x:v>-0.0194300490829179</x:v>
      </x:c>
      <x:c r="J17" s="7" t="n">
        <x:v>10243.2186595009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-0.000913274806276333</x:v>
      </x:c>
      <x:c r="F18" s="3" t="n">
        <x:v>0</x:v>
      </x:c>
      <x:c r="H18" s="12">
        <x:v>44773</x:v>
      </x:c>
      <x:c r="I18" s="3" t="n">
        <x:v>0.14454561728781</x:v>
      </x:c>
      <x:c r="J18" s="7" t="n">
        <x:v>11723.8310236525</x:v>
      </x:c>
    </x:row>
    <x:row r="19" spans="1:10">
      <x:c r="A19" s="1" t="s">
        <x:v>25</x:v>
      </x:c>
      <x:c r="B19" s="3" t="n">
        <x:v>0.025</x:v>
      </x:c>
      <x:c r="C19" s="3" t="n">
        <x:v>0.0135718155996311</x:v>
      </x:c>
      <x:c r="D19" s="3" t="n">
        <x:v>0.118600220901015</x:v>
      </x:c>
      <x:c r="E19" s="3" t="n">
        <x:v>0.0298023261615726</x:v>
      </x:c>
      <x:c r="F19" s="3" t="n">
        <x:v>0.0270076791363143</x:v>
      </x:c>
      <x:c r="H19" s="12">
        <x:v>44804</x:v>
      </x:c>
      <x:c r="I19" s="3" t="n">
        <x:v>-0.0551039536693899</x:v>
      </x:c>
      <x:c r="J19" s="7" t="n">
        <x:v>11077.8015820974</x:v>
      </x:c>
    </x:row>
    <x:row r="20" spans="1:10">
      <x:c r="H20" s="12">
        <x:v>44834</x:v>
      </x:c>
      <x:c r="I20" s="3" t="n">
        <x:v>-0.0513682258719618</x:v>
      </x:c>
      <x:c r="J20" s="7" t="n">
        <x:v>10508.7545682634</x:v>
      </x:c>
    </x:row>
    <x:row r="21" spans="1:10">
      <x:c r="H21" s="12">
        <x:v>44865</x:v>
      </x:c>
      <x:c r="I21" s="3" t="n">
        <x:v>0.00769506000805455</x:v>
      </x:c>
      <x:c r="J21" s="7" t="n">
        <x:v>10589.6200652761</x:v>
      </x:c>
    </x:row>
    <x:row r="22" spans="1:10">
      <x:c r="H22" s="12">
        <x:v>44895</x:v>
      </x:c>
      <x:c r="I22" s="3" t="n">
        <x:v>0.130695510642003</x:v>
      </x:c>
      <x:c r="J22" s="7" t="n">
        <x:v>11973.6358672122</x:v>
      </x:c>
    </x:row>
    <x:row r="23" spans="1:10">
      <x:c r="H23" s="12">
        <x:v>44926</x:v>
      </x:c>
      <x:c r="I23" s="3" t="n">
        <x:v>-0.0494017782311347</x:v>
      </x:c>
      <x:c r="J23" s="7" t="n">
        <x:v>11382.1169634798</x:v>
      </x:c>
    </x:row>
    <x:row r="24" spans="1:10">
      <x:c r="H24" s="12">
        <x:v>44957</x:v>
      </x:c>
      <x:c r="I24" s="3" t="n">
        <x:v>0.140116377136847</x:v>
      </x:c>
      <x:c r="J24" s="7" t="n">
        <x:v>12976.9379565505</x:v>
      </x:c>
    </x:row>
    <x:row r="25" spans="1:10">
      <x:c r="H25" s="12">
        <x:v>44985</x:v>
      </x:c>
      <x:c r="I25" s="3" t="n">
        <x:v>-0.00976747719960926</x:v>
      </x:c>
      <x:c r="J25" s="7" t="n">
        <x:v>12850.1860109391</x:v>
      </x:c>
    </x:row>
    <x:row r="26" spans="1:10">
      <x:c r="H26" s="12">
        <x:v>45016</x:v>
      </x:c>
      <x:c r="I26" s="3" t="n">
        <x:v>0.0817297034313815</x:v>
      </x:c>
      <x:c r="J26" s="7" t="n">
        <x:v>13900.4279026513</x:v>
      </x:c>
    </x:row>
    <x:row r="27" spans="1:10">
      <x:c r="H27" s="12">
        <x:v>45046</x:v>
      </x:c>
      <x:c r="I27" s="3" t="n">
        <x:v>0.0353891178994639</x:v>
      </x:c>
      <x:c r="J27" s="7" t="n">
        <x:v>14392.3517845512</x:v>
      </x:c>
    </x:row>
    <x:row r="28" spans="1:10">
      <x:c r="H28" s="12">
        <x:v>45077</x:v>
      </x:c>
      <x:c r="I28" s="3" t="n">
        <x:v>-0.0672592626206642</x:v>
      </x:c>
      <x:c r="J28" s="7" t="n">
        <x:v>13424.3328161451</x:v>
      </x:c>
    </x:row>
    <x:row r="29" spans="1:10">
      <x:c r="H29" s="12">
        <x:v>45107</x:v>
      </x:c>
      <x:c r="I29" s="3" t="n">
        <x:v>0.0679859552445696</x:v>
      </x:c>
      <x:c r="J29" s="7" t="n">
        <x:v>14336.9989061717</x:v>
      </x:c>
    </x:row>
    <x:row r="30" spans="1:10">
      <x:c r="H30" s="12">
        <x:v>45138</x:v>
      </x:c>
      <x:c r="I30" s="3" t="n">
        <x:v>-0.0103679067248295</x:v>
      </x:c>
      <x:c r="J30" s="7" t="n">
        <x:v>14188.3542387985</x:v>
      </x:c>
    </x:row>
    <x:row r="31" spans="1:10">
      <x:c r="H31" s="12">
        <x:v>45169</x:v>
      </x:c>
      <x:c r="I31" s="3" t="n">
        <x:v>-0.0598357696984155</x:v>
      </x:c>
      <x:c r="J31" s="7" t="n">
        <x:v>13339.3831421663</x:v>
      </x:c>
    </x:row>
    <x:row r="32" spans="1:10">
      <x:c r="H32" s="12">
        <x:v>45199</x:v>
      </x:c>
      <x:c r="I32" s="3" t="n">
        <x:v>-0.057173581954032</x:v>
      </x:c>
      <x:c r="J32" s="7" t="n">
        <x:v>12576.7228268714</x:v>
      </x:c>
    </x:row>
    <x:row r="33" spans="1:10">
      <x:c r="H33" s="12">
        <x:v>45230</x:v>
      </x:c>
      <x:c r="I33" s="3" t="n">
        <x:v>-0.0264721920300647</x:v>
      </x:c>
      <x:c r="J33" s="7" t="n">
        <x:v>12243.7894050895</x:v>
      </x:c>
    </x:row>
    <x:row r="34" spans="1:10">
      <x:c r="H34" s="12">
        <x:v>45260</x:v>
      </x:c>
      <x:c r="I34" s="3" t="n">
        <x:v>0.065033757327109</x:v>
      </x:c>
      <x:c r="J34" s="7" t="n">
        <x:v>13040.0490340244</x:v>
      </x:c>
    </x:row>
    <x:row r="35" spans="1:10">
      <x:c r="H35" s="12">
        <x:v>45291</x:v>
      </x:c>
      <x:c r="I35" s="3" t="n">
        <x:v>0.045215248794251</x:v>
      </x:c>
      <x:c r="J35" s="7" t="n">
        <x:v>13629.658095387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2024-10-30T03:26:32.1414729Z</dcterms:modified>
</coreProperties>
</file>