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<x:sst xmlns:x="http://schemas.openxmlformats.org/spreadsheetml/2006/main" count="26" uniqueCount="26">
  <x:si>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</x:si>
  <x:si>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</x:si>
  <x:si>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</x:si>
  <x:si>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0HAU.UK@47.90,0NZM.UK@44.30,ASML@6.40,0QOK.UK@1.40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</x:si>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</x:sst>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0.0732125167598233</x:v>
      </x:c>
      <x:c r="J3" s="7" t="n">
        <x:v>10732.1251675982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0.0541097429420249</x:v>
      </x:c>
      <x:c r="J4" s="7" t="n">
        <x:v>11312.8377016386</x:v>
      </x:c>
    </x:row>
    <x:row r="5" spans="1:10" x14ac:dyDescent="0.25">
      <x:c r="A5" s="4" t="s">
        <x:v>9</x:v>
      </x:c>
      <x:c r="B5" s="3" t="n">
        <x:v>0.130835609363195</x:v>
      </x:c>
      <x:c r="H5" s="12">
        <x:v>44377</x:v>
      </x:c>
      <x:c r="I5" s="3" t="n">
        <x:v>0.0200379330806561</x:v>
      </x:c>
      <x:c r="J5" s="7" t="n">
        <x:v>11539.5235864564</x:v>
      </x:c>
    </x:row>
    <x:row r="6" spans="1:10" x14ac:dyDescent="0.25">
      <x:c r="A6" s="2" t="s">
        <x:v>10</x:v>
      </x:c>
      <x:c r="B6" s="3" t="n">
        <x:v>0.242863945127583</x:v>
      </x:c>
      <x:c r="H6" s="12">
        <x:v>44408</x:v>
      </x:c>
      <x:c r="I6" s="3" t="n">
        <x:v>0.0289456785055035</x:v>
      </x:c>
      <x:c r="J6" s="7" t="n">
        <x:v>11873.5429262966</x:v>
      </x:c>
    </x:row>
    <x:row r="7" spans="1:10" x14ac:dyDescent="0.25">
      <x:c r="A7" s="2" t="s">
        <x:v>11</x:v>
      </x:c>
      <x:c r="B7" s="3" t="n">
        <x:v>-0.32536657788417</x:v>
      </x:c>
      <x:c r="H7" s="12">
        <x:v>44439</x:v>
      </x:c>
      <x:c r="I7" s="3" t="n">
        <x:v>-0.0191568679760794</x:v>
      </x:c>
      <x:c r="J7" s="7" t="n">
        <x:v>11646.0830320492</x:v>
      </x:c>
    </x:row>
    <x:row r="8" spans="1:10" x14ac:dyDescent="0.25">
      <x:c r="A8" s="2" t="s">
        <x:v>12</x:v>
      </x:c>
      <x:c r="B8" s="3" t="n">
        <x:v>0.0112406003335417</x:v>
      </x:c>
      <x:c r="H8" s="12">
        <x:v>44469</x:v>
      </x:c>
      <x:c r="I8" s="3" t="n">
        <x:v>-0.0480391518362386</x:v>
      </x:c>
      <x:c r="J8" s="7" t="n">
        <x:v>11086.6150809752</x:v>
      </x:c>
    </x:row>
    <x:row r="9" spans="1:10" x14ac:dyDescent="0.25">
      <x:c r="A9" s="2" t="s">
        <x:v>13</x:v>
      </x:c>
      <x:c r="B9" s="3" t="n">
        <x:v>0.0648116024452632</x:v>
      </x:c>
      <x:c r="H9" s="12">
        <x:v>44500</x:v>
      </x:c>
      <x:c r="I9" s="3" t="n">
        <x:v>0.0877943025911083</x:v>
      </x:c>
      <x:c r="J9" s="7" t="n">
        <x:v>12059.9567201055</x:v>
      </x:c>
    </x:row>
    <x:row r="10" spans="1:10" x14ac:dyDescent="0.25">
      <x:c r="A10" s="2" t="s">
        <x:v>14</x:v>
      </x:c>
      <x:c r="B10" s="3" t="n">
        <x:v>-0.130482957091783</x:v>
      </x:c>
      <x:c r="H10" s="12">
        <x:v>44530</x:v>
      </x:c>
      <x:c r="I10" s="3" t="n">
        <x:v>0.0106545054638295</x:v>
      </x:c>
      <x:c r="J10" s="7" t="n">
        <x:v>12188.4495948734</x:v>
      </x:c>
    </x:row>
    <x:row r="11" spans="1:10" x14ac:dyDescent="0.25">
      <x:c r="A11" s="2" t="s">
        <x:v>15</x:v>
      </x:c>
      <x:c r="B11" s="3" t="n">
        <x:v>-0.207675559893158</x:v>
      </x:c>
      <x:c r="H11" s="12">
        <x:v>44561</x:v>
      </x:c>
      <x:c r="I11" s="3" t="n">
        <x:v>0.0517254992557206</x:v>
      </x:c>
      <x:c r="J11" s="7" t="n">
        <x:v>12818.9032353214</x:v>
      </x:c>
    </x:row>
    <x:row r="12" spans="1:10">
      <x:c r="H12" s="12">
        <x:v>44592</x:v>
      </x:c>
      <x:c r="I12" s="3" t="n">
        <x:v>-0.060482906699488</x:v>
      </x:c>
      <x:c r="J12" s="7" t="n">
        <x:v>12043.5787069497</x:v>
      </x:c>
    </x:row>
    <x:row r="13" spans="1:10">
      <x:c r="H13" s="12">
        <x:v>44620</x:v>
      </x:c>
      <x:c r="I13" s="3" t="n">
        <x:v>-0.0615918247657736</x:v>
      </x:c>
      <x:c r="J13" s="7" t="n">
        <x:v>11301.7927176784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0.00221954534125209</x:v>
      </x:c>
      <x:c r="J14" s="7" t="n">
        <x:v>11326.8775590527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-0.0391249025778948</x:v>
      </x:c>
      <x:c r="J15" s="7" t="n">
        <x:v>10883.7145780431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0.456908528482984</x:v>
      </x:c>
      <x:c r="F16" s="3" t="n">
        <x:v>0.485908011094588</x:v>
      </x:c>
      <x:c r="H16" s="12">
        <x:v>44712</x:v>
      </x:c>
      <x:c r="I16" s="3" t="n">
        <x:v>-0.0414144831295987</x:v>
      </x:c>
      <x:c r="J16" s="7" t="n">
        <x:v>10432.9711642633</x:v>
      </x:c>
    </x:row>
    <x:row r="17" spans="1:10">
      <x:c r="A17" s="1" t="s">
        <x:v>23</x:v>
      </x:c>
      <x:c r="B17" s="3" t="n">
        <x:v>0.443</x:v>
      </x:c>
      <x:c r="C17" s="3" t="n">
        <x:v>0.0119838838264505</x:v>
      </x:c>
      <x:c r="D17" s="3" t="n">
        <x:v>0.0645098208786386</x:v>
      </x:c>
      <x:c r="E17" s="3" t="n">
        <x:v>0.472293327543731</x:v>
      </x:c>
      <x:c r="F17" s="3" t="n">
        <x:v>0.412158941100932</x:v>
      </x:c>
      <x:c r="H17" s="12">
        <x:v>44742</x:v>
      </x:c>
      <x:c r="I17" s="3" t="n">
        <x:v>-0.0264776765126854</x:v>
      </x:c>
      <x:c r="J17" s="7" t="n">
        <x:v>10156.7303287098</x:v>
      </x:c>
    </x:row>
    <x:row r="18" spans="1:10">
      <x:c r="A18" s="1" t="s">
        <x:v>24</x:v>
      </x:c>
      <x:c r="B18" s="3" t="n">
        <x:v>0.014</x:v>
      </x:c>
      <x:c r="C18" s="3" t="n">
        <x:v>-0.00519875411543931</x:v>
      </x:c>
      <x:c r="D18" s="3" t="n">
        <x:v>0.049053928098764</x:v>
      </x:c>
      <x:c r="E18" s="3" t="n">
        <x:v>-0.00647497068274624</x:v>
      </x:c>
      <x:c r="F18" s="3" t="n">
        <x:v>0.00149207374389652</x:v>
      </x:c>
      <x:c r="H18" s="12">
        <x:v>44773</x:v>
      </x:c>
      <x:c r="I18" s="3" t="n">
        <x:v>0.146463057231082</x:v>
      </x:c>
      <x:c r="J18" s="7" t="n">
        <x:v>11644.3161041243</x:v>
      </x:c>
    </x:row>
    <x:row r="19" spans="1:10">
      <x:c r="A19" s="1" t="s">
        <x:v>25</x:v>
      </x:c>
      <x:c r="B19" s="3" t="n">
        <x:v>0.064</x:v>
      </x:c>
      <x:c r="C19" s="3" t="n">
        <x:v>0.0135718155996311</x:v>
      </x:c>
      <x:c r="D19" s="3" t="n">
        <x:v>0.118600220901015</x:v>
      </x:c>
      <x:c r="E19" s="3" t="n">
        <x:v>0.0772731146560311</x:v>
      </x:c>
      <x:c r="F19" s="3" t="n">
        <x:v>0.0843102422236502</x:v>
      </x:c>
      <x:c r="H19" s="12">
        <x:v>44804</x:v>
      </x:c>
      <x:c r="I19" s="3" t="n">
        <x:v>-0.0575198820480978</x:v>
      </x:c>
      <x:c r="J19" s="7" t="n">
        <x:v>10974.5364152843</x:v>
      </x:c>
    </x:row>
    <x:row r="20" spans="1:10">
      <x:c r="H20" s="12">
        <x:v>44834</x:v>
      </x:c>
      <x:c r="I20" s="3" t="n">
        <x:v>-0.0552989124122851</x:v>
      </x:c>
      <x:c r="J20" s="7" t="n">
        <x:v>10367.65648729</x:v>
      </x:c>
    </x:row>
    <x:row r="21" spans="1:10">
      <x:c r="H21" s="12">
        <x:v>44865</x:v>
      </x:c>
      <x:c r="I21" s="3" t="n">
        <x:v>0.0153406587988114</x:v>
      </x:c>
      <x:c r="J21" s="7" t="n">
        <x:v>10526.7031680048</x:v>
      </x:c>
    </x:row>
    <x:row r="22" spans="1:10">
      <x:c r="H22" s="12">
        <x:v>44895</x:v>
      </x:c>
      <x:c r="I22" s="3" t="n">
        <x:v>0.135728453206723</x:v>
      </x:c>
      <x:c r="J22" s="7" t="n">
        <x:v>11955.4763063645</x:v>
      </x:c>
    </x:row>
    <x:row r="23" spans="1:10">
      <x:c r="H23" s="12">
        <x:v>44926</x:v>
      </x:c>
      <x:c r="I23" s="3" t="n">
        <x:v>-0.051509718820535</x:v>
      </x:c>
      <x:c r="J23" s="7" t="n">
        <x:v>11339.6530834581</x:v>
      </x:c>
    </x:row>
    <x:row r="24" spans="1:10">
      <x:c r="H24" s="12">
        <x:v>44957</x:v>
      </x:c>
      <x:c r="I24" s="3" t="n">
        <x:v>0.142310258909652</x:v>
      </x:c>
      <x:c r="J24" s="7" t="n">
        <x:v>12953.4020497106</x:v>
      </x:c>
    </x:row>
    <x:row r="25" spans="1:10">
      <x:c r="H25" s="12">
        <x:v>44985</x:v>
      </x:c>
      <x:c r="I25" s="3" t="n">
        <x:v>-0.0125208398685295</x:v>
      </x:c>
      <x:c r="J25" s="7" t="n">
        <x:v>12791.2145768935</x:v>
      </x:c>
    </x:row>
    <x:row r="26" spans="1:10">
      <x:c r="H26" s="12">
        <x:v>45016</x:v>
      </x:c>
      <x:c r="I26" s="3" t="n">
        <x:v>0.0805311174366368</x:v>
      </x:c>
      <x:c r="J26" s="7" t="n">
        <x:v>13821.3053801425</x:v>
      </x:c>
    </x:row>
    <x:row r="27" spans="1:10">
      <x:c r="H27" s="12">
        <x:v>45046</x:v>
      </x:c>
      <x:c r="I27" s="3" t="n">
        <x:v>0.0312506971503757</x:v>
      </x:c>
      <x:c r="J27" s="7" t="n">
        <x:v>14253.2308088002</x:v>
      </x:c>
    </x:row>
    <x:row r="28" spans="1:10">
      <x:c r="H28" s="12">
        <x:v>45077</x:v>
      </x:c>
      <x:c r="I28" s="3" t="n">
        <x:v>-0.0578015280642281</x:v>
      </x:c>
      <x:c r="J28" s="7" t="n">
        <x:v>13429.3722881994</x:v>
      </x:c>
    </x:row>
    <x:row r="29" spans="1:10">
      <x:c r="H29" s="12">
        <x:v>45107</x:v>
      </x:c>
      <x:c r="I29" s="3" t="n">
        <x:v>0.0638443432275439</x:v>
      </x:c>
      <x:c r="J29" s="7" t="n">
        <x:v>14286.7617418977</x:v>
      </x:c>
    </x:row>
    <x:row r="30" spans="1:10">
      <x:c r="H30" s="12">
        <x:v>45138</x:v>
      </x:c>
      <x:c r="I30" s="3" t="n">
        <x:v>-0.0106593346730235</x:v>
      </x:c>
      <x:c r="J30" s="7" t="n">
        <x:v>14134.4743670971</x:v>
      </x:c>
    </x:row>
    <x:row r="31" spans="1:10">
      <x:c r="H31" s="12">
        <x:v>45169</x:v>
      </x:c>
      <x:c r="I31" s="3" t="n">
        <x:v>-0.0611478680810547</x:v>
      </x:c>
      <x:c r="J31" s="7" t="n">
        <x:v>13270.1813931028</x:v>
      </x:c>
    </x:row>
    <x:row r="32" spans="1:10">
      <x:c r="H32" s="12">
        <x:v>45199</x:v>
      </x:c>
      <x:c r="I32" s="3" t="n">
        <x:v>-0.0603824987173345</x:v>
      </x:c>
      <x:c r="J32" s="7" t="n">
        <x:v>12468.8946821549</x:v>
      </x:c>
    </x:row>
    <x:row r="33" spans="1:10">
      <x:c r="H33" s="12">
        <x:v>45230</x:v>
      </x:c>
      <x:c r="I33" s="3" t="n">
        <x:v>-0.0266969622697935</x:v>
      </x:c>
      <x:c r="J33" s="7" t="n">
        <x:v>12136.0130712794</x:v>
      </x:c>
    </x:row>
    <x:row r="34" spans="1:10">
      <x:c r="H34" s="12">
        <x:v>45260</x:v>
      </x:c>
      <x:c r="I34" s="3" t="n">
        <x:v>0.0663795731604123</x:v>
      </x:c>
      <x:c r="J34" s="7" t="n">
        <x:v>12941.5964388201</x:v>
      </x:c>
    </x:row>
    <x:row r="35" spans="1:10">
      <x:c r="H35" s="12">
        <x:v>45291</x:v>
      </x:c>
      <x:c r="I35" s="3" t="n">
        <x:v>0.0482794698571224</x:v>
      </x:c>
      <x:c r="J35" s="7" t="n">
        <x:v>13566.4098539912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2024-10-31T03:25:47.2359085Z</dcterms:modified>
</coreProperties>
</file>