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<x:sst xmlns:x="http://schemas.openxmlformats.org/spreadsheetml/2006/main" count="25" uniqueCount="25">
  <x:si>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</x:si>
  <x:si>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</x:si>
  <x:si>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</x:si>
  <x:si>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0HAU.UK@47.70,0NZM.UK@50.70,ASML@1.60,0QOK.UK@0.00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</x:si>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</x:sst>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0.0748263882749282</x:v>
      </x:c>
      <x:c r="J3" s="7" t="n">
        <x:v>10748.2638827493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0.0569886388542099</x:v>
      </x:c>
      <x:c r="J4" s="7" t="n">
        <x:v>11360.792811473</x:v>
      </x:c>
    </x:row>
    <x:row r="5" spans="1:10" x14ac:dyDescent="0.25">
      <x:c r="A5" s="4" t="s">
        <x:v>9</x:v>
      </x:c>
      <x:c r="B5" s="3" t="n">
        <x:v>0.132889830572748</x:v>
      </x:c>
      <x:c r="H5" s="12">
        <x:v>44377</x:v>
      </x:c>
      <x:c r="I5" s="3" t="n">
        <x:v>0.0194684785584053</x:v>
      </x:c>
      <x:c r="J5" s="7" t="n">
        <x:v>11581.9701627297</x:v>
      </x:c>
    </x:row>
    <x:row r="6" spans="1:10" x14ac:dyDescent="0.25">
      <x:c r="A6" s="2" t="s">
        <x:v>10</x:v>
      </x:c>
      <x:c r="B6" s="3" t="n">
        <x:v>0.2408549111606</x:v>
      </x:c>
      <x:c r="H6" s="12">
        <x:v>44408</x:v>
      </x:c>
      <x:c r="I6" s="3" t="n">
        <x:v>0.0265312847146406</x:v>
      </x:c>
      <x:c r="J6" s="7" t="n">
        <x:v>11889.2547106735</x:v>
      </x:c>
    </x:row>
    <x:row r="7" spans="1:10" x14ac:dyDescent="0.25">
      <x:c r="A7" s="2" t="s">
        <x:v>11</x:v>
      </x:c>
      <x:c r="B7" s="3" t="n">
        <x:v>-0.320544147462501</x:v>
      </x:c>
      <x:c r="H7" s="12">
        <x:v>44439</x:v>
      </x:c>
      <x:c r="I7" s="3" t="n">
        <x:v>-0.0213680667389599</x:v>
      </x:c>
      <x:c r="J7" s="7" t="n">
        <x:v>11635.2043225394</x:v>
      </x:c>
    </x:row>
    <x:row r="8" spans="1:10" x14ac:dyDescent="0.25">
      <x:c r="A8" s="2" t="s">
        <x:v>12</x:v>
      </x:c>
      <x:c r="B8" s="3" t="n">
        <x:v>0.011407459939178</x:v>
      </x:c>
      <x:c r="H8" s="12">
        <x:v>44469</x:v>
      </x:c>
      <x:c r="I8" s="3" t="n">
        <x:v>-0.0493295137070434</x:v>
      </x:c>
      <x:c r="J8" s="7" t="n">
        <x:v>11061.2453514264</x:v>
      </x:c>
    </x:row>
    <x:row r="9" spans="1:10" x14ac:dyDescent="0.25">
      <x:c r="A9" s="2" t="s">
        <x:v>13</x:v>
      </x:c>
      <x:c r="B9" s="3" t="n">
        <x:v>0.0641824999073738</x:v>
      </x:c>
      <x:c r="H9" s="12">
        <x:v>44500</x:v>
      </x:c>
      <x:c r="I9" s="3" t="n">
        <x:v>0.0903937689024797</x:v>
      </x:c>
      <x:c r="J9" s="7" t="n">
        <x:v>12061.1130074969</x:v>
      </x:c>
    </x:row>
    <x:row r="10" spans="1:10" x14ac:dyDescent="0.25">
      <x:c r="A10" s="2" t="s">
        <x:v>14</x:v>
      </x:c>
      <x:c r="B10" s="3" t="n">
        <x:v>-0.129027646748768</x:v>
      </x:c>
      <x:c r="H10" s="12">
        <x:v>44530</x:v>
      </x:c>
      <x:c r="I10" s="3" t="n">
        <x:v>0.0122820287847354</x:v>
      </x:c>
      <x:c r="J10" s="7" t="n">
        <x:v>12209.2479446309</x:v>
      </x:c>
    </x:row>
    <x:row r="11" spans="1:10" x14ac:dyDescent="0.25">
      <x:c r="A11" s="2" t="s">
        <x:v>15</x:v>
      </x:c>
      <x:c r="B11" s="3" t="n">
        <x:v>-0.204299545905424</x:v>
      </x:c>
      <x:c r="H11" s="12">
        <x:v>44561</x:v>
      </x:c>
      <x:c r="I11" s="3" t="n">
        <x:v>0.0544326499862143</x:v>
      </x:c>
      <x:c r="J11" s="7" t="n">
        <x:v>12873.8296645959</x:v>
      </x:c>
    </x:row>
    <x:row r="12" spans="1:10">
      <x:c r="H12" s="12">
        <x:v>44592</x:v>
      </x:c>
      <x:c r="I12" s="3" t="n">
        <x:v>-0.0612585119856917</x:v>
      </x:c>
      <x:c r="J12" s="7" t="n">
        <x:v>12085.1980157855</x:v>
      </x:c>
    </x:row>
    <x:row r="13" spans="1:10">
      <x:c r="H13" s="12">
        <x:v>44620</x:v>
      </x:c>
      <x:c r="I13" s="3" t="n">
        <x:v>-0.064426558904281</x:v>
      </x:c>
      <x:c r="J13" s="7" t="n">
        <x:v>11306.5902939516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0.00305566229984467</x:v>
      </x:c>
      <x:c r="J14" s="7" t="n">
        <x:v>11341.1394156526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-0.0346651281345081</x:v>
      </x:c>
      <x:c r="J15" s="7" t="n">
        <x:v>10947.9973646177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0.44834536494914</x:v>
      </x:c>
      <x:c r="F16" s="3" t="n">
        <x:v>0.498618712946879</x:v>
      </x:c>
      <x:c r="H16" s="12">
        <x:v>44712</x:v>
      </x:c>
      <x:c r="I16" s="3" t="n">
        <x:v>-0.0456641202533348</x:v>
      </x:c>
      <x:c r="J16" s="7" t="n">
        <x:v>10448.0666964266</x:v>
      </x:c>
    </x:row>
    <x:row r="17" spans="1:10">
      <x:c r="A17" s="1" t="s">
        <x:v>23</x:v>
      </x:c>
      <x:c r="B17" s="3" t="n">
        <x:v>0.507</x:v>
      </x:c>
      <x:c r="C17" s="3" t="n">
        <x:v>0.0119838838264505</x:v>
      </x:c>
      <x:c r="D17" s="3" t="n">
        <x:v>0.0645098208786386</x:v>
      </x:c>
      <x:c r="E17" s="3" t="n">
        <x:v>0.532618929402812</x:v>
      </x:c>
      <x:c r="F17" s="3" t="n">
        <x:v>0.49671727438388</x:v>
      </x:c>
      <x:c r="H17" s="12">
        <x:v>44742</x:v>
      </x:c>
      <x:c r="I17" s="3" t="n">
        <x:v>-0.0195590813409824</x:v>
      </x:c>
      <x:c r="J17" s="7" t="n">
        <x:v>10243.7121100552</x:v>
      </x:c>
    </x:row>
    <x:row r="18" spans="1:10">
      <x:c r="A18" s="1" t="s">
        <x:v>24</x:v>
      </x:c>
      <x:c r="B18" s="3" t="n">
        <x:v>0.016</x:v>
      </x:c>
      <x:c r="C18" s="3" t="n">
        <x:v>0.0135718155996311</x:v>
      </x:c>
      <x:c r="D18" s="3" t="n">
        <x:v>0.118600220901015</x:v>
      </x:c>
      <x:c r="E18" s="3" t="n">
        <x:v>0.0190357056480486</x:v>
      </x:c>
      <x:c r="F18" s="3" t="n">
        <x:v>0.0276420987091417</x:v>
      </x:c>
      <x:c r="H18" s="12">
        <x:v>44773</x:v>
      </x:c>
      <x:c r="I18" s="3" t="n">
        <x:v>0.147098711252669</x:v>
      </x:c>
      <x:c r="J18" s="7" t="n">
        <x:v>11750.5489598876</x:v>
      </x:c>
    </x:row>
    <x:row r="19" spans="1:10">
      <x:c r="H19" s="12">
        <x:v>44804</x:v>
      </x:c>
      <x:c r="I19" s="3" t="n">
        <x:v>-0.056485973857724</x:v>
      </x:c>
      <x:c r="J19" s="7" t="n">
        <x:v>11086.8077585255</x:v>
      </x:c>
    </x:row>
    <x:row r="20" spans="1:10">
      <x:c r="H20" s="12">
        <x:v>44834</x:v>
      </x:c>
      <x:c r="I20" s="3" t="n">
        <x:v>-0.0521672943531495</x:v>
      </x:c>
      <x:c r="J20" s="7" t="n">
        <x:v>10508.4389947497</x:v>
      </x:c>
    </x:row>
    <x:row r="21" spans="1:10">
      <x:c r="H21" s="12">
        <x:v>44865</x:v>
      </x:c>
      <x:c r="I21" s="3" t="n">
        <x:v>0.00698099087524679</x:v>
      </x:c>
      <x:c r="J21" s="7" t="n">
        <x:v>10581.7983114852</x:v>
      </x:c>
    </x:row>
    <x:row r="22" spans="1:10">
      <x:c r="H22" s="12">
        <x:v>44895</x:v>
      </x:c>
      <x:c r="I22" s="3" t="n">
        <x:v>0.133069537841123</x:v>
      </x:c>
      <x:c r="J22" s="7" t="n">
        <x:v>11989.9133223225</x:v>
      </x:c>
    </x:row>
    <x:row r="23" spans="1:10">
      <x:c r="H23" s="12">
        <x:v>44926</x:v>
      </x:c>
      <x:c r="I23" s="3" t="n">
        <x:v>-0.0504248967751584</x:v>
      </x:c>
      <x:c r="J23" s="7" t="n">
        <x:v>11385.3231807013</x:v>
      </x:c>
    </x:row>
    <x:row r="24" spans="1:10">
      <x:c r="H24" s="12">
        <x:v>44957</x:v>
      </x:c>
      <x:c r="I24" s="3" t="n">
        <x:v>0.142481777418266</x:v>
      </x:c>
      <x:c r="J24" s="7" t="n">
        <x:v>13007.524263969</x:v>
      </x:c>
    </x:row>
    <x:row r="25" spans="1:10">
      <x:c r="H25" s="12">
        <x:v>44985</x:v>
      </x:c>
      <x:c r="I25" s="3" t="n">
        <x:v>-0.00985621892146356</x:v>
      </x:c>
      <x:c r="J25" s="7" t="n">
        <x:v>12879.3192571971</x:v>
      </x:c>
    </x:row>
    <x:row r="26" spans="1:10">
      <x:c r="H26" s="12">
        <x:v>45016</x:v>
      </x:c>
      <x:c r="I26" s="3" t="n">
        <x:v>0.0836534711424172</x:v>
      </x:c>
      <x:c r="J26" s="7" t="n">
        <x:v>13956.719019013</x:v>
      </x:c>
    </x:row>
    <x:row r="27" spans="1:10">
      <x:c r="H27" s="12">
        <x:v>45046</x:v>
      </x:c>
      <x:c r="I27" s="3" t="n">
        <x:v>0.0363236406253575</x:v>
      </x:c>
      <x:c r="J27" s="7" t="n">
        <x:v>14463.6778649687</x:v>
      </x:c>
    </x:row>
    <x:row r="28" spans="1:10">
      <x:c r="H28" s="12">
        <x:v>45077</x:v>
      </x:c>
      <x:c r="I28" s="3" t="n">
        <x:v>-0.0688419630670669</x:v>
      </x:c>
      <x:c r="J28" s="7" t="n">
        <x:v>13467.9698875746</x:v>
      </x:c>
    </x:row>
    <x:row r="29" spans="1:10">
      <x:c r="H29" s="12">
        <x:v>45107</x:v>
      </x:c>
      <x:c r="I29" s="3" t="n">
        <x:v>0.0695409791680146</x:v>
      </x:c>
      <x:c r="J29" s="7" t="n">
        <x:v>14404.5457009618</x:v>
      </x:c>
    </x:row>
    <x:row r="30" spans="1:10">
      <x:c r="H30" s="12">
        <x:v>45138</x:v>
      </x:c>
      <x:c r="I30" s="3" t="n">
        <x:v>-0.0105081018296838</x:v>
      </x:c>
      <x:c r="J30" s="7" t="n">
        <x:v>14253.1812679258</x:v>
      </x:c>
    </x:row>
    <x:row r="31" spans="1:10">
      <x:c r="H31" s="12">
        <x:v>45169</x:v>
      </x:c>
      <x:c r="I31" s="3" t="n">
        <x:v>-0.0606946437498303</x:v>
      </x:c>
      <x:c r="J31" s="7" t="n">
        <x:v>13388.0895085673</x:v>
      </x:c>
    </x:row>
    <x:row r="32" spans="1:10">
      <x:c r="H32" s="12">
        <x:v>45199</x:v>
      </x:c>
      <x:c r="I32" s="3" t="n">
        <x:v>-0.057783330555667</x:v>
      </x:c>
      <x:c r="J32" s="7" t="n">
        <x:v>12614.4811069849</x:v>
      </x:c>
    </x:row>
    <x:row r="33" spans="1:10">
      <x:c r="H33" s="12">
        <x:v>45230</x:v>
      </x:c>
      <x:c r="I33" s="3" t="n">
        <x:v>-0.026365680903456</x:v>
      </x:c>
      <x:c r="J33" s="7" t="n">
        <x:v>12281.8917233554</x:v>
      </x:c>
    </x:row>
    <x:row r="34" spans="1:10">
      <x:c r="H34" s="12">
        <x:v>45260</x:v>
      </x:c>
      <x:c r="I34" s="3" t="n">
        <x:v>0.0668020615460659</x:v>
      </x:c>
      <x:c r="J34" s="7" t="n">
        <x:v>13102.3474101611</x:v>
      </x:c>
    </x:row>
    <x:row r="35" spans="1:10">
      <x:c r="H35" s="12">
        <x:v>45291</x:v>
      </x:c>
      <x:c r="I35" s="3" t="n">
        <x:v>0.0459545732047036</x:v>
      </x:c>
      <x:c r="J35" s="7" t="n">
        <x:v>13704.4601933749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2024-10-31T15:30:56.5793707Z</dcterms:modified>
</coreProperties>
</file>