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<x:sst xmlns:x="http://schemas.openxmlformats.org/spreadsheetml/2006/main" count="26" uniqueCount="26">
  <x:si>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</x:si>
  <x:si>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</x:si>
  <x:si>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</x:si>
  <x:si>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0HAU.UK@47.60,0NZM.UK@47.10,ASML@4.80,0QOK.UK@0.50,0QR4.UK@0.00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</x:si>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</x:sst>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0.132472978414028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0.243099365923224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-0.324219550099988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0.0113736222659915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0.0647897769388173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-0.130306384977439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0.476</x:v>
      </x:c>
      <x:c r="C16" s="3" t="n">
        <x:v>0.0107221840452273</x:v>
      </x:c>
      <x:c r="D16" s="3" t="n">
        <x:v>0.0688045078229972</x:v>
      </x:c>
      <x:c r="E16" s="3" t="n">
        <x:v>0.448736513853555</x:v>
      </x:c>
      <x:c r="F16" s="3" t="n">
        <x:v>0.491949420601403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0.471</x:v>
      </x:c>
      <x:c r="C17" s="3" t="n">
        <x:v>0.0119838838264505</x:v>
      </x:c>
      <x:c r="D17" s="3" t="n">
        <x:v>0.0645098208786386</x:v>
      </x:c>
      <x:c r="E17" s="3" t="n">
        <x:v>0.496271913226419</x:v>
      </x:c>
      <x:c r="F17" s="3" t="n">
        <x:v>0.448037901413261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0.005</x:v>
      </x:c>
      <x:c r="C18" s="3" t="n">
        <x:v>-0.00519875411543931</x:v>
      </x:c>
      <x:c r="D18" s="3" t="n">
        <x:v>0.049053928098764</x:v>
      </x:c>
      <x:c r="E18" s="3" t="n">
        <x:v>-0.00228544345585672</x:v>
      </x:c>
      <x:c r="F18" s="3" t="n">
        <x:v>0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A19" s="1" t="s">
        <x:v>25</x:v>
      </x:c>
      <x:c r="B19" s="3" t="n">
        <x:v>0.048</x:v>
      </x:c>
      <x:c r="C19" s="3" t="n">
        <x:v>0.0135718155996311</x:v>
      </x:c>
      <x:c r="D19" s="3" t="n">
        <x:v>0.118600220901015</x:v>
      </x:c>
      <x:c r="E19" s="3" t="n">
        <x:v>0.0572770163758822</x:v>
      </x:c>
      <x:c r="F19" s="3" t="n">
        <x:v>0.070411398651442</x:v>
      </x:c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2024-10-31T03:28:11.9344544Z</dcterms:modified>
</coreProperties>
</file>