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<x:sst xmlns:x="http://schemas.openxmlformats.org/spreadsheetml/2006/main" count="25" uniqueCount="25">
  <x:si>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</x:si>
  <x:si>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</x:si>
  <x:si>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</x:si>
  <x:si>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0HAU.UK@47.50,0NZM.UK@48.30,ASML@4.20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</x:si>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</x:sst>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0.0655728595654466</x:v>
      </x:c>
      <x:c r="J3" s="7" t="n">
        <x:v>10655.7285956545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0.011269912678596</x:v>
      </x:c>
      <x:c r="J4" s="7" t="n">
        <x:v>10775.8177264543</x:v>
      </x:c>
    </x:row>
    <x:row r="5" spans="1:10" x14ac:dyDescent="0.25">
      <x:c r="A5" s="4" t="s">
        <x:v>9</x:v>
      </x:c>
      <x:c r="B5" s="3" t="n">
        <x:v>0.189923693981303</x:v>
      </x:c>
      <x:c r="H5" s="12">
        <x:v>42916</x:v>
      </x:c>
      <x:c r="I5" s="3" t="n">
        <x:v>-0.0381061661555498</x:v>
      </x:c>
      <x:c r="J5" s="7" t="n">
        <x:v>10365.1926257081</x:v>
      </x:c>
    </x:row>
    <x:row r="6" spans="1:10" x14ac:dyDescent="0.25">
      <x:c r="A6" s="2" t="s">
        <x:v>10</x:v>
      </x:c>
      <x:c r="B6" s="3" t="n">
        <x:v>0.217848647445699</x:v>
      </x:c>
      <x:c r="H6" s="12">
        <x:v>42947</x:v>
      </x:c>
      <x:c r="I6" s="3" t="n">
        <x:v>-0.0267733164478305</x:v>
      </x:c>
      <x:c r="J6" s="7" t="n">
        <x:v>10087.6820434973</x:v>
      </x:c>
    </x:row>
    <x:row r="7" spans="1:10" x14ac:dyDescent="0.25">
      <x:c r="A7" s="2" t="s">
        <x:v>11</x:v>
      </x:c>
      <x:c r="B7" s="3" t="n">
        <x:v>-0.232788003513116</x:v>
      </x:c>
      <x:c r="H7" s="12">
        <x:v>42978</x:v>
      </x:c>
      <x:c r="I7" s="3" t="n">
        <x:v>0.0247975926786686</x:v>
      </x:c>
      <x:c r="J7" s="7" t="n">
        <x:v>10337.8322738839</x:v>
      </x:c>
    </x:row>
    <x:row r="8" spans="1:10" x14ac:dyDescent="0.25">
      <x:c r="A8" s="2" t="s">
        <x:v>12</x:v>
      </x:c>
      <x:c r="B8" s="3" t="n">
        <x:v>0.0159337166267703</x:v>
      </x:c>
      <x:c r="H8" s="12">
        <x:v>43008</x:v>
      </x:c>
      <x:c r="I8" s="3" t="n">
        <x:v>0.0394837782981738</x:v>
      </x:c>
      <x:c r="J8" s="7" t="n">
        <x:v>10746.0089514696</x:v>
      </x:c>
    </x:row>
    <x:row r="9" spans="1:10" x14ac:dyDescent="0.25">
      <x:c r="A9" s="2" t="s">
        <x:v>13</x:v>
      </x:c>
      <x:c r="B9" s="3" t="n">
        <x:v>0.0556597154339443</x:v>
      </x:c>
      <x:c r="H9" s="12">
        <x:v>43039</x:v>
      </x:c>
      <x:c r="I9" s="3" t="n">
        <x:v>0.0796900584981153</x:v>
      </x:c>
      <x:c r="J9" s="7" t="n">
        <x:v>11602.3590334335</x:v>
      </x:c>
    </x:row>
    <x:row r="10" spans="1:10" x14ac:dyDescent="0.25">
      <x:c r="A10" s="2" t="s">
        <x:v>14</x:v>
      </x:c>
      <x:c r="B10" s="3" t="n">
        <x:v>-0.10689222222054</x:v>
      </x:c>
      <x:c r="H10" s="12">
        <x:v>43069</x:v>
      </x:c>
      <x:c r="I10" s="3" t="n">
        <x:v>-0.0309234545904149</x:v>
      </x:c>
      <x:c r="J10" s="7" t="n">
        <x:v>11243.5740107214</x:v>
      </x:c>
    </x:row>
    <x:row r="11" spans="1:10" x14ac:dyDescent="0.25">
      <x:c r="A11" s="2" t="s">
        <x:v>15</x:v>
      </x:c>
      <x:c r="B11" s="3" t="n">
        <x:v>-0.206297868815112</x:v>
      </x:c>
      <x:c r="H11" s="12">
        <x:v>43100</x:v>
      </x:c>
      <x:c r="I11" s="3" t="n">
        <x:v>-0.00320458832097387</x:v>
      </x:c>
      <x:c r="J11" s="7" t="n">
        <x:v>11207.5429847607</x:v>
      </x:c>
    </x:row>
    <x:row r="12" spans="1:10">
      <x:c r="H12" s="12">
        <x:v>43131</x:v>
      </x:c>
      <x:c r="I12" s="3" t="n">
        <x:v>0.009362629097886</x:v>
      </x:c>
      <x:c r="J12" s="7" t="n">
        <x:v>11312.4750528256</x:v>
      </x:c>
    </x:row>
    <x:row r="13" spans="1:10">
      <x:c r="H13" s="12">
        <x:v>43159</x:v>
      </x:c>
      <x:c r="I13" s="3" t="n">
        <x:v>-0.0219232817326542</x:v>
      </x:c>
      <x:c r="J13" s="7" t="n">
        <x:v>11064.4684751489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0.0236229987232939</x:v>
      </x:c>
      <x:c r="J14" s="7" t="n">
        <x:v>11325.8443998113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0.109053836873815</x:v>
      </x:c>
      <x:c r="J15" s="7" t="n">
        <x:v>12560.9711874465</x:v>
      </x:c>
    </x:row>
    <x:row r="16" spans="1:10" x14ac:dyDescent="0.25">
      <x:c r="A16" s="1" t="s">
        <x:v>22</x:v>
      </x:c>
      <x:c r="B16" s="3" t="n">
        <x:v>0.475</x:v>
      </x:c>
      <x:c r="C16" s="3" t="n">
        <x:v>0.0181533972972053</x:v>
      </x:c>
      <x:c r="D16" s="3" t="n">
        <x:v>0.0653117131937134</x:v>
      </x:c>
      <x:c r="E16" s="3" t="n">
        <x:v>0.541170896794106</x:v>
      </x:c>
      <x:c r="F16" s="3" t="n">
        <x:v>0.539177650831037</x:v>
      </x:c>
      <x:c r="H16" s="12">
        <x:v>43251</x:v>
      </x:c>
      <x:c r="I16" s="3" t="n">
        <x:v>0.0323637730386157</x:v>
      </x:c>
      <x:c r="J16" s="7" t="n">
        <x:v>12967.4916081016</x:v>
      </x:c>
    </x:row>
    <x:row r="17" spans="1:10">
      <x:c r="A17" s="1" t="s">
        <x:v>23</x:v>
      </x:c>
      <x:c r="B17" s="3" t="n">
        <x:v>0.483</x:v>
      </x:c>
      <x:c r="C17" s="3" t="n">
        <x:v>0.0128019614980461</x:v>
      </x:c>
      <x:c r="D17" s="3" t="n">
        <x:v>0.0522892860814275</x:v>
      </x:c>
      <x:c r="E17" s="3" t="n">
        <x:v>0.388066861510989</x:v>
      </x:c>
      <x:c r="F17" s="3" t="n">
        <x:v>0.415557732728906</x:v>
      </x:c>
      <x:c r="H17" s="12">
        <x:v>43281</x:v>
      </x:c>
      <x:c r="I17" s="3" t="n">
        <x:v>-0.00544240106660221</x:v>
      </x:c>
      <x:c r="J17" s="7" t="n">
        <x:v>12896.9173179425</x:v>
      </x:c>
    </x:row>
    <x:row r="18" spans="1:10">
      <x:c r="A18" s="1" t="s">
        <x:v>24</x:v>
      </x:c>
      <x:c r="B18" s="3" t="n">
        <x:v>0.042</x:v>
      </x:c>
      <x:c r="C18" s="3" t="n">
        <x:v>0.0268453692152777</x:v>
      </x:c>
      <x:c r="D18" s="3" t="n">
        <x:v>0.0950971817225236</x:v>
      </x:c>
      <x:c r="E18" s="3" t="n">
        <x:v>0.0707622416949054</x:v>
      </x:c>
      <x:c r="F18" s="3" t="n">
        <x:v>0.0466231842273989</x:v>
      </x:c>
      <x:c r="H18" s="12">
        <x:v>43312</x:v>
      </x:c>
      <x:c r="I18" s="3" t="n">
        <x:v>0.0230191036474545</x:v>
      </x:c>
      <x:c r="J18" s="7" t="n">
        <x:v>13193.7927944169</x:v>
      </x:c>
    </x:row>
    <x:row r="19" spans="1:10">
      <x:c r="H19" s="12">
        <x:v>43343</x:v>
      </x:c>
      <x:c r="I19" s="3" t="n">
        <x:v>-0.00527391392695763</x:v>
      </x:c>
      <x:c r="J19" s="7" t="n">
        <x:v>13124.209866849</x:v>
      </x:c>
    </x:row>
    <x:row r="20" spans="1:10">
      <x:c r="H20" s="12">
        <x:v>43373</x:v>
      </x:c>
      <x:c r="I20" s="3" t="n">
        <x:v>0.00523727203971591</x:v>
      </x:c>
      <x:c r="J20" s="7" t="n">
        <x:v>13192.944924228</x:v>
      </x:c>
    </x:row>
    <x:row r="21" spans="1:10">
      <x:c r="H21" s="12">
        <x:v>43404</x:v>
      </x:c>
      <x:c r="I21" s="3" t="n">
        <x:v>-0.0800821373794193</x:v>
      </x:c>
      <x:c r="J21" s="7" t="n">
        <x:v>12136.4256963669</x:v>
      </x:c>
    </x:row>
    <x:row r="22" spans="1:10">
      <x:c r="H22" s="12">
        <x:v>43434</x:v>
      </x:c>
      <x:c r="I22" s="3" t="n">
        <x:v>-0.00876311879482279</x:v>
      </x:c>
      <x:c r="J22" s="7" t="n">
        <x:v>12030.0727562451</x:v>
      </x:c>
    </x:row>
    <x:row r="23" spans="1:10">
      <x:c r="H23" s="12">
        <x:v>43465</x:v>
      </x:c>
      <x:c r="I23" s="3" t="n">
        <x:v>-0.0121826707624232</x:v>
      </x:c>
      <x:c r="J23" s="7" t="n">
        <x:v>11883.5143406077</x:v>
      </x:c>
    </x:row>
    <x:row r="24" spans="1:10">
      <x:c r="H24" s="12">
        <x:v>43496</x:v>
      </x:c>
      <x:c r="I24" s="3" t="n">
        <x:v>0.0679148376231984</x:v>
      </x:c>
      <x:c r="J24" s="7" t="n">
        <x:v>12690.5812874431</x:v>
      </x:c>
    </x:row>
    <x:row r="25" spans="1:10">
      <x:c r="H25" s="12">
        <x:v>43524</x:v>
      </x:c>
      <x:c r="I25" s="3" t="n">
        <x:v>0.0691993694783611</x:v>
      </x:c>
      <x:c r="J25" s="7" t="n">
        <x:v>13568.761510848</x:v>
      </x:c>
    </x:row>
    <x:row r="26" spans="1:10">
      <x:c r="H26" s="12">
        <x:v>43555</x:v>
      </x:c>
      <x:c r="I26" s="3" t="n">
        <x:v>0.0781556455945612</x:v>
      </x:c>
      <x:c r="J26" s="7" t="n">
        <x:v>14629.236826647</x:v>
      </x:c>
    </x:row>
    <x:row r="27" spans="1:10">
      <x:c r="H27" s="12">
        <x:v>43585</x:v>
      </x:c>
      <x:c r="I27" s="3" t="n">
        <x:v>0.0477277972699629</x:v>
      </x:c>
      <x:c r="J27" s="7" t="n">
        <x:v>15327.4580761235</x:v>
      </x:c>
    </x:row>
    <x:row r="28" spans="1:10">
      <x:c r="H28" s="12">
        <x:v>43616</x:v>
      </x:c>
      <x:c r="I28" s="3" t="n">
        <x:v>-0.0274200646527004</x:v>
      </x:c>
      <x:c r="J28" s="7" t="n">
        <x:v>14907.1781847146</x:v>
      </x:c>
    </x:row>
    <x:row r="29" spans="1:10">
      <x:c r="H29" s="12">
        <x:v>43646</x:v>
      </x:c>
      <x:c r="I29" s="3" t="n">
        <x:v>0.0755865801274647</x:v>
      </x:c>
      <x:c r="J29" s="7" t="n">
        <x:v>16033.9608030479</x:v>
      </x:c>
    </x:row>
    <x:row r="30" spans="1:10">
      <x:c r="H30" s="12">
        <x:v>43677</x:v>
      </x:c>
      <x:c r="I30" s="3" t="n">
        <x:v>-0.00951665621619947</x:v>
      </x:c>
      <x:c r="J30" s="7" t="n">
        <x:v>15881.3711103013</x:v>
      </x:c>
    </x:row>
    <x:row r="31" spans="1:10">
      <x:c r="H31" s="12">
        <x:v>43708</x:v>
      </x:c>
      <x:c r="I31" s="3" t="n">
        <x:v>-0.00690788849880079</x:v>
      </x:c>
      <x:c r="J31" s="7" t="n">
        <x:v>15771.6643694633</x:v>
      </x:c>
    </x:row>
    <x:row r="32" spans="1:10">
      <x:c r="H32" s="12">
        <x:v>43738</x:v>
      </x:c>
      <x:c r="I32" s="3" t="n">
        <x:v>0.02319157571786</x:v>
      </x:c>
      <x:c r="J32" s="7" t="n">
        <x:v>16137.4341178843</x:v>
      </x:c>
    </x:row>
    <x:row r="33" spans="1:10">
      <x:c r="H33" s="12">
        <x:v>43769</x:v>
      </x:c>
      <x:c r="I33" s="3" t="n">
        <x:v>0.0407870153930543</x:v>
      </x:c>
      <x:c r="J33" s="7" t="n">
        <x:v>16795.6318916549</x:v>
      </x:c>
    </x:row>
    <x:row r="34" spans="1:10">
      <x:c r="H34" s="12">
        <x:v>43799</x:v>
      </x:c>
      <x:c r="I34" s="3" t="n">
        <x:v>0.0241755968486444</x:v>
      </x:c>
      <x:c r="J34" s="7" t="n">
        <x:v>17201.6763170858</x:v>
      </x:c>
    </x:row>
    <x:row r="35" spans="1:10">
      <x:c r="H35" s="12">
        <x:v>43830</x:v>
      </x:c>
      <x:c r="I35" s="3" t="n">
        <x:v>0.0216808998779679</x:v>
      </x:c>
      <x:c r="J35" s="7" t="n">
        <x:v>17574.6241390497</x:v>
      </x:c>
    </x:row>
    <x:row r="36" spans="1:10">
      <x:c r="H36" s="12">
        <x:v>43861</x:v>
      </x:c>
      <x:c r="I36" s="3" t="n">
        <x:v>-0.0452057647909586</x:v>
      </x:c>
      <x:c r="J36" s="7" t="n">
        <x:v>16780.1498139303</x:v>
      </x:c>
    </x:row>
    <x:row r="37" spans="1:10">
      <x:c r="H37" s="12">
        <x:v>43890</x:v>
      </x:c>
      <x:c r="I37" s="3" t="n">
        <x:v>-0.0595800016841705</x:v>
      </x:c>
      <x:c r="J37" s="7" t="n">
        <x:v>15780.3884597557</x:v>
      </x:c>
    </x:row>
    <x:row r="38" spans="1:10">
      <x:c r="H38" s="12">
        <x:v>43921</x:v>
      </x:c>
      <x:c r="I38" s="3" t="n">
        <x:v>-0.0357400658844139</x:v>
      </x:c>
      <x:c r="J38" s="7" t="n">
        <x:v>15216.3963365224</x:v>
      </x:c>
    </x:row>
    <x:row r="39" spans="1:10">
      <x:c r="H39" s="12">
        <x:v>43951</x:v>
      </x:c>
      <x:c r="I39" s="3" t="n">
        <x:v>0.0650687555567872</x:v>
      </x:c>
      <x:c r="J39" s="7" t="n">
        <x:v>16206.5083101988</x:v>
      </x:c>
    </x:row>
    <x:row r="40" spans="1:10">
      <x:c r="H40" s="12">
        <x:v>43982</x:v>
      </x:c>
      <x:c r="I40" s="3" t="n">
        <x:v>0.0386746400946876</x:v>
      </x:c>
      <x:c r="J40" s="7" t="n">
        <x:v>16833.2891862873</x:v>
      </x:c>
    </x:row>
    <x:row r="41" spans="1:10">
      <x:c r="H41" s="12">
        <x:v>44012</x:v>
      </x:c>
      <x:c r="I41" s="3" t="n">
        <x:v>0.0675753143442869</x:v>
      </x:c>
      <x:c r="J41" s="7" t="n">
        <x:v>17970.8039944989</x:v>
      </x:c>
    </x:row>
    <x:row r="42" spans="1:10">
      <x:c r="H42" s="12">
        <x:v>44043</x:v>
      </x:c>
      <x:c r="I42" s="3" t="n">
        <x:v>-0.0363532761048846</x:v>
      </x:c>
      <x:c r="J42" s="7" t="n">
        <x:v>17317.5063950602</x:v>
      </x:c>
    </x:row>
    <x:row r="43" spans="1:10">
      <x:c r="H43" s="12">
        <x:v>44074</x:v>
      </x:c>
      <x:c r="I43" s="3" t="n">
        <x:v>0.0236183304729166</x:v>
      </x:c>
      <x:c r="J43" s="7" t="n">
        <x:v>17726.5169840655</x:v>
      </x:c>
    </x:row>
    <x:row r="44" spans="1:10">
      <x:c r="H44" s="12">
        <x:v>44104</x:v>
      </x:c>
      <x:c r="I44" s="3" t="n">
        <x:v>0.0151585264037819</x:v>
      </x:c>
      <x:c r="J44" s="7" t="n">
        <x:v>17995.2248598156</x:v>
      </x:c>
    </x:row>
    <x:row r="45" spans="1:10">
      <x:c r="H45" s="12">
        <x:v>44135</x:v>
      </x:c>
      <x:c r="I45" s="3" t="n">
        <x:v>-0.00132212191787671</x:v>
      </x:c>
      <x:c r="J45" s="7" t="n">
        <x:v>17971.4329786113</x:v>
      </x:c>
    </x:row>
    <x:row r="46" spans="1:10">
      <x:c r="H46" s="12">
        <x:v>44165</x:v>
      </x:c>
      <x:c r="I46" s="3" t="n">
        <x:v>0.169713264912556</x:v>
      </x:c>
      <x:c r="J46" s="7" t="n">
        <x:v>21021.4235445686</x:v>
      </x:c>
    </x:row>
    <x:row r="47" spans="1:10">
      <x:c r="H47" s="12">
        <x:v>44196</x:v>
      </x:c>
      <x:c r="I47" s="3" t="n">
        <x:v>0.034507963566404</x:v>
      </x:c>
      <x:c r="J47" s="7" t="n">
        <x:v>21746.8300623585</x:v>
      </x:c>
    </x:row>
    <x:row r="48" spans="1:10">
      <x:c r="H48" s="12">
        <x:v>44227</x:v>
      </x:c>
      <x:c r="I48" s="3" t="n">
        <x:v>-0.0451626269816144</x:v>
      </x:c>
      <x:c r="J48" s="7" t="n">
        <x:v>20764.6860882197</x:v>
      </x:c>
    </x:row>
    <x:row r="49" spans="1:10">
      <x:c r="H49" s="12">
        <x:v>44255</x:v>
      </x:c>
      <x:c r="I49" s="3" t="n">
        <x:v>0.0428109382757879</x:v>
      </x:c>
      <x:c r="J49" s="7" t="n">
        <x:v>21653.6417826586</x:v>
      </x:c>
    </x:row>
    <x:row r="50" spans="1:10">
      <x:c r="H50" s="12">
        <x:v>44286</x:v>
      </x:c>
      <x:c r="I50" s="3" t="n">
        <x:v>0.0838070837491871</x:v>
      </x:c>
      <x:c r="J50" s="7" t="n">
        <x:v>23468.3703530127</x:v>
      </x:c>
    </x:row>
    <x:row r="51" spans="1:10">
      <x:c r="H51" s="12">
        <x:v>44316</x:v>
      </x:c>
      <x:c r="I51" s="3" t="n">
        <x:v>0.0743973797527374</x:v>
      </x:c>
      <x:c r="J51" s="7" t="n">
        <x:v>25214.3556143437</x:v>
      </x:c>
    </x:row>
    <x:row r="52" spans="1:10">
      <x:c r="H52" s="12">
        <x:v>44347</x:v>
      </x:c>
      <x:c r="I52" s="3" t="n">
        <x:v>0.0556794089454797</x:v>
      </x:c>
      <x:c r="J52" s="7" t="n">
        <x:v>26618.2760318915</x:v>
      </x:c>
    </x:row>
    <x:row r="53" spans="1:10">
      <x:c r="H53" s="12">
        <x:v>44377</x:v>
      </x:c>
      <x:c r="I53" s="3" t="n">
        <x:v>0.0193014070357079</x:v>
      </x:c>
      <x:c r="J53" s="7" t="n">
        <x:v>27132.0462121718</x:v>
      </x:c>
    </x:row>
    <x:row r="54" spans="1:10">
      <x:c r="H54" s="12">
        <x:v>44408</x:v>
      </x:c>
      <x:c r="I54" s="3" t="n">
        <x:v>0.0278553029795825</x:v>
      </x:c>
      <x:c r="J54" s="7" t="n">
        <x:v>27887.8175798679</x:v>
      </x:c>
    </x:row>
    <x:row r="55" spans="1:10">
      <x:c r="H55" s="12">
        <x:v>44439</x:v>
      </x:c>
      <x:c r="I55" s="3" t="n">
        <x:v>-0.0204060242452637</x:v>
      </x:c>
      <x:c r="J55" s="7" t="n">
        <x:v>27318.7380981857</x:v>
      </x:c>
    </x:row>
    <x:row r="56" spans="1:10">
      <x:c r="H56" s="12">
        <x:v>44469</x:v>
      </x:c>
      <x:c r="I56" s="3" t="n">
        <x:v>-0.0487645351691703</x:v>
      </x:c>
      <x:c r="J56" s="7" t="n">
        <x:v>25986.5525334193</x:v>
      </x:c>
    </x:row>
    <x:row r="57" spans="1:10">
      <x:c r="H57" s="12">
        <x:v>44500</x:v>
      </x:c>
      <x:c r="I57" s="3" t="n">
        <x:v>0.0893892344473182</x:v>
      </x:c>
      <x:c r="J57" s="7" t="n">
        <x:v>28309.4705703067</x:v>
      </x:c>
    </x:row>
    <x:row r="58" spans="1:10">
      <x:c r="H58" s="12">
        <x:v>44530</x:v>
      </x:c>
      <x:c r="I58" s="3" t="n">
        <x:v>0.0114913008810103</x:v>
      </x:c>
      <x:c r="J58" s="7" t="n">
        <x:v>28634.7832144122</x:v>
      </x:c>
    </x:row>
    <x:row r="59" spans="1:10">
      <x:c r="H59" s="12">
        <x:v>44561</x:v>
      </x:c>
      <x:c r="I59" s="3" t="n">
        <x:v>0.0529882647325475</x:v>
      </x:c>
      <x:c r="J59" s="7" t="n">
        <x:v>30152.0906879366</x:v>
      </x:c>
    </x:row>
    <x:row r="60" spans="1:10">
      <x:c r="H60" s="12">
        <x:v>44592</x:v>
      </x:c>
      <x:c r="I60" s="3" t="n">
        <x:v>-0.0611280394550107</x:v>
      </x:c>
      <x:c r="J60" s="7" t="n">
        <x:v>28308.9524987133</x:v>
      </x:c>
    </x:row>
    <x:row r="61" spans="1:10">
      <x:c r="H61" s="12">
        <x:v>44620</x:v>
      </x:c>
      <x:c r="I61" s="3" t="n">
        <x:v>-0.0631498983598899</x:v>
      </x:c>
      <x:c r="J61" s="7" t="n">
        <x:v>26521.2450257446</x:v>
      </x:c>
    </x:row>
    <x:row r="62" spans="1:10">
      <x:c r="H62" s="12">
        <x:v>44651</x:v>
      </x:c>
      <x:c r="I62" s="3" t="n">
        <x:v>0.00237760540162184</x:v>
      </x:c>
      <x:c r="J62" s="7" t="n">
        <x:v>26584.3020811756</x:v>
      </x:c>
    </x:row>
    <x:row r="63" spans="1:10">
      <x:c r="H63" s="12">
        <x:v>44681</x:v>
      </x:c>
      <x:c r="I63" s="3" t="n">
        <x:v>-0.0369424504364424</x:v>
      </x:c>
      <x:c r="J63" s="7" t="n">
        <x:v>25602.2128191543</x:v>
      </x:c>
    </x:row>
    <x:row r="64" spans="1:10">
      <x:c r="H64" s="12">
        <x:v>44712</x:v>
      </x:c>
      <x:c r="I64" s="3" t="n">
        <x:v>-0.0433868814991382</x:v>
      </x:c>
      <x:c r="J64" s="7" t="n">
        <x:v>24491.412645454</x:v>
      </x:c>
    </x:row>
    <x:row r="65" spans="1:10">
      <x:c r="H65" s="12">
        <x:v>44742</x:v>
      </x:c>
      <x:c r="I65" s="3" t="n">
        <x:v>-0.02285021345482</x:v>
      </x:c>
      <x:c r="J65" s="7" t="n">
        <x:v>23931.7786386953</x:v>
      </x:c>
    </x:row>
    <x:row r="66" spans="1:10">
      <x:c r="H66" s="12">
        <x:v>44773</x:v>
      </x:c>
      <x:c r="I66" s="3" t="n">
        <x:v>0.147411278754206</x:v>
      </x:c>
      <x:c r="J66" s="7" t="n">
        <x:v>27459.5927306879</x:v>
      </x:c>
    </x:row>
    <x:row r="67" spans="1:10">
      <x:c r="H67" s="12">
        <x:v>44804</x:v>
      </x:c>
      <x:c r="I67" s="3" t="n">
        <x:v>-0.0573201133020712</x:v>
      </x:c>
      <x:c r="J67" s="7" t="n">
        <x:v>25885.6057641362</x:v>
      </x:c>
    </x:row>
    <x:row r="68" spans="1:10">
      <x:c r="H68" s="12">
        <x:v>44834</x:v>
      </x:c>
      <x:c r="I68" s="3" t="n">
        <x:v>-0.0540135667055459</x:v>
      </x:c>
      <x:c r="J68" s="7" t="n">
        <x:v>24487.4318704815</x:v>
      </x:c>
    </x:row>
    <x:row r="69" spans="1:10">
      <x:c r="H69" s="12">
        <x:v>44865</x:v>
      </x:c>
      <x:c r="I69" s="3" t="n">
        <x:v>0.0108001213190094</x:v>
      </x:c>
      <x:c r="J69" s="7" t="n">
        <x:v>24751.8991054737</x:v>
      </x:c>
    </x:row>
    <x:row r="70" spans="1:10">
      <x:c r="H70" s="12">
        <x:v>44895</x:v>
      </x:c>
      <x:c r="I70" s="3" t="n">
        <x:v>0.135319275160241</x:v>
      </x:c>
      <x:c r="J70" s="7" t="n">
        <x:v>28101.3081512658</x:v>
      </x:c>
    </x:row>
    <x:row r="71" spans="1:10">
      <x:c r="H71" s="12">
        <x:v>44926</x:v>
      </x:c>
      <x:c r="I71" s="3" t="n">
        <x:v>-0.0509200814862557</x:v>
      </x:c>
      <x:c r="J71" s="7" t="n">
        <x:v>26670.387250333</x:v>
      </x:c>
    </x:row>
    <x:row r="72" spans="1:10">
      <x:c r="H72" s="12">
        <x:v>44957</x:v>
      </x:c>
      <x:c r="I72" s="3" t="n">
        <x:v>0.143122549616928</x:v>
      </x:c>
      <x:c r="J72" s="7" t="n">
        <x:v>30487.5210728715</x:v>
      </x:c>
    </x:row>
    <x:row r="73" spans="1:10">
      <x:c r="H73" s="12">
        <x:v>44985</x:v>
      </x:c>
      <x:c r="I73" s="3" t="n">
        <x:v>-0.011027809443821</x:v>
      </x:c>
      <x:c r="J73" s="7" t="n">
        <x:v>30151.3105000654</x:v>
      </x:c>
    </x:row>
    <x:row r="74" spans="1:10">
      <x:c r="H74" s="12">
        <x:v>45016</x:v>
      </x:c>
      <x:c r="I74" s="3" t="n">
        <x:v>0.0828068981376948</x:v>
      </x:c>
      <x:c r="J74" s="7" t="n">
        <x:v>32648.0469973623</x:v>
      </x:c>
    </x:row>
    <x:row r="75" spans="1:10">
      <x:c r="H75" s="12">
        <x:v>45046</x:v>
      </x:c>
      <x:c r="I75" s="3" t="n">
        <x:v>0.0336334958542883</x:v>
      </x:c>
      <x:c r="J75" s="7" t="n">
        <x:v>33746.1149506987</x:v>
      </x:c>
    </x:row>
    <x:row r="76" spans="1:10">
      <x:c r="H76" s="12">
        <x:v>45077</x:v>
      </x:c>
      <x:c r="I76" s="3" t="n">
        <x:v>-0.0637649635547031</x:v>
      </x:c>
      <x:c r="J76" s="7" t="n">
        <x:v>31594.2951607545</x:v>
      </x:c>
    </x:row>
    <x:row r="77" spans="1:10">
      <x:c r="H77" s="12">
        <x:v>45107</x:v>
      </x:c>
      <x:c r="I77" s="3" t="n">
        <x:v>0.0672587939392039</x:v>
      </x:c>
      <x:c r="J77" s="7" t="n">
        <x:v>33719.2893486261</x:v>
      </x:c>
    </x:row>
    <x:row r="78" spans="1:10">
      <x:c r="H78" s="12">
        <x:v>45138</x:v>
      </x:c>
      <x:c r="I78" s="3" t="n">
        <x:v>-0.0105279574994117</x:v>
      </x:c>
      <x:c r="J78" s="7" t="n">
        <x:v>33364.2941034534</x:v>
      </x:c>
    </x:row>
    <x:row r="79" spans="1:10">
      <x:c r="H79" s="12">
        <x:v>45169</x:v>
      </x:c>
      <x:c r="I79" s="3" t="n">
        <x:v>-0.0609663332310476</x:v>
      </x:c>
      <x:c r="J79" s="7" t="n">
        <x:v>31330.1954311236</x:v>
      </x:c>
    </x:row>
    <x:row r="80" spans="1:10">
      <x:c r="H80" s="12">
        <x:v>45199</x:v>
      </x:c>
      <x:c r="I80" s="3" t="n">
        <x:v>-0.0590448389417253</x:v>
      </x:c>
      <x:c r="J80" s="7" t="n">
        <x:v>29480.3090878801</x:v>
      </x:c>
    </x:row>
    <x:row r="81" spans="1:10">
      <x:c r="H81" s="12">
        <x:v>45230</x:v>
      </x:c>
      <x:c r="I81" s="3" t="n">
        <x:v>-0.0261805965758038</x:v>
      </x:c>
      <x:c r="J81" s="7" t="n">
        <x:v>28708.4970087203</x:v>
      </x:c>
    </x:row>
    <x:row r="82" spans="1:10">
      <x:c r="H82" s="12">
        <x:v>45260</x:v>
      </x:c>
      <x:c r="I82" s="3" t="n">
        <x:v>0.0669868991839972</x:v>
      </x:c>
      <x:c r="J82" s="7" t="n">
        <x:v>30631.5902035676</x:v>
      </x:c>
    </x:row>
    <x:row r="83" spans="1:10">
      <x:c r="H83" s="12">
        <x:v>45291</x:v>
      </x:c>
      <x:c r="I83" s="3" t="n">
        <x:v>0.0471539988974371</x:v>
      </x:c>
      <x:c r="J83" s="7" t="n">
        <x:v>32075.9921742533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2024-10-30T07:28:23.3752461Z</dcterms:modified>
</coreProperties>
</file>