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<x:sst xmlns:x="http://schemas.openxmlformats.org/spreadsheetml/2006/main" count="26" uniqueCount="26">
  <x:si>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</x:si>
  <x:si>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</x:si>
  <x:si>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</x:si>
  <x:si>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0HAU.UK@47.50,0NZM.UK@47.50,ASML@4.60,0QOK.UK@0.30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</x:si>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</x:sst>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0.0748952638973131</x:v>
      </x:c>
      <x:c r="J3" s="7" t="n">
        <x:v>10748.9526389731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0.0561276005533869</x:v>
      </x:c>
      <x:c r="J4" s="7" t="n">
        <x:v>11352.2655590607</x:v>
      </x:c>
    </x:row>
    <x:row r="5" spans="1:10" x14ac:dyDescent="0.25">
      <x:c r="A5" s="4" t="s">
        <x:v>9</x:v>
      </x:c>
      <x:c r="B5" s="3" t="n">
        <x:v>0.13272510107911</x:v>
      </x:c>
      <x:c r="H5" s="12">
        <x:v>44377</x:v>
      </x:c>
      <x:c r="I5" s="3" t="n">
        <x:v>0.0195289777249751</x:v>
      </x:c>
      <x:c r="J5" s="7" t="n">
        <x:v>11573.9637002916</x:v>
      </x:c>
    </x:row>
    <x:row r="6" spans="1:10" x14ac:dyDescent="0.25">
      <x:c r="A6" s="2" t="s">
        <x:v>10</x:v>
      </x:c>
      <x:c r="B6" s="3" t="n">
        <x:v>0.243075751856858</x:v>
      </x:c>
      <x:c r="H6" s="12">
        <x:v>44408</x:v>
      </x:c>
      <x:c r="I6" s="3" t="n">
        <x:v>0.0289540517714208</x:v>
      </x:c>
      <x:c r="J6" s="7" t="n">
        <x:v>11909.0768444704</x:v>
      </x:c>
    </x:row>
    <x:row r="7" spans="1:10" x14ac:dyDescent="0.25">
      <x:c r="A7" s="2" t="s">
        <x:v>11</x:v>
      </x:c>
      <x:c r="B7" s="3" t="n">
        <x:v>-0.323955241242131</x:v>
      </x:c>
      <x:c r="H7" s="12">
        <x:v>44439</x:v>
      </x:c>
      <x:c r="I7" s="3" t="n">
        <x:v>-0.0195414030299389</x:v>
      </x:c>
      <x:c r="J7" s="7" t="n">
        <x:v>11676.3567741381</x:v>
      </x:c>
    </x:row>
    <x:row r="8" spans="1:10" x14ac:dyDescent="0.25">
      <x:c r="A8" s="2" t="s">
        <x:v>12</x:v>
      </x:c>
      <x:c r="B8" s="3" t="n">
        <x:v>0.0113940894942837</x:v>
      </x:c>
      <x:c r="H8" s="12">
        <x:v>44469</x:v>
      </x:c>
      <x:c r="I8" s="3" t="n">
        <x:v>-0.0498200410591072</x:v>
      </x:c>
      <x:c r="J8" s="7" t="n">
        <x:v>11094.6402002297</x:v>
      </x:c>
    </x:row>
    <x:row r="9" spans="1:10" x14ac:dyDescent="0.25">
      <x:c r="A9" s="2" t="s">
        <x:v>13</x:v>
      </x:c>
      <x:c r="B9" s="3" t="n">
        <x:v>0.0647707925525784</x:v>
      </x:c>
      <x:c r="H9" s="12">
        <x:v>44500</x:v>
      </x:c>
      <x:c r="I9" s="3" t="n">
        <x:v>0.0902988396201189</x:v>
      </x:c>
      <x:c r="J9" s="7" t="n">
        <x:v>12096.4733363132</x:v>
      </x:c>
    </x:row>
    <x:row r="10" spans="1:10" x14ac:dyDescent="0.25">
      <x:c r="A10" s="2" t="s">
        <x:v>14</x:v>
      </x:c>
      <x:c r="B10" s="3" t="n">
        <x:v>-0.130247194759487</x:v>
      </x:c>
      <x:c r="H10" s="12">
        <x:v>44530</x:v>
      </x:c>
      <x:c r="I10" s="3" t="n">
        <x:v>0.0112498503078908</x:v>
      </x:c>
      <x:c r="J10" s="7" t="n">
        <x:v>12232.5568506001</x:v>
      </x:c>
    </x:row>
    <x:row r="11" spans="1:10" x14ac:dyDescent="0.25">
      <x:c r="A11" s="2" t="s">
        <x:v>15</x:v>
      </x:c>
      <x:c r="B11" s="3" t="n">
        <x:v>-0.210134033105895</x:v>
      </x:c>
      <x:c r="H11" s="12">
        <x:v>44561</x:v>
      </x:c>
      <x:c r="I11" s="3" t="n">
        <x:v>0.0530467520330501</x:v>
      </x:c>
      <x:c r="J11" s="7" t="n">
        <x:v>12881.4542605841</x:v>
      </x:c>
    </x:row>
    <x:row r="12" spans="1:10">
      <x:c r="H12" s="12">
        <x:v>44592</x:v>
      </x:c>
      <x:c r="I12" s="3" t="n">
        <x:v>-0.062622012665895</x:v>
      </x:c>
      <x:c r="J12" s="7" t="n">
        <x:v>12074.7916687226</x:v>
      </x:c>
    </x:row>
    <x:row r="13" spans="1:10">
      <x:c r="H13" s="12">
        <x:v>44620</x:v>
      </x:c>
      <x:c r="I13" s="3" t="n">
        <x:v>-0.0633077280376021</x:v>
      </x:c>
      <x:c r="J13" s="7" t="n">
        <x:v>11310.3640416484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0.00239890187769212</x:v>
      </x:c>
      <x:c r="J14" s="7" t="n">
        <x:v>11337.4964951853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-0.0385018721126852</x:v>
      </x:c>
      <x:c r="J15" s="7" t="n">
        <x:v>10900.9816550497</x:v>
      </x:c>
    </x:row>
    <x:row r="16" spans="1:10" x14ac:dyDescent="0.25">
      <x:c r="A16" s="1" t="s">
        <x:v>22</x:v>
      </x:c>
      <x:c r="B16" s="3" t="n">
        <x:v>0.475</x:v>
      </x:c>
      <x:c r="C16" s="3" t="n">
        <x:v>0.0107221840452273</x:v>
      </x:c>
      <x:c r="D16" s="3" t="n">
        <x:v>0.0688045078229972</x:v>
      </x:c>
      <x:c r="E16" s="3" t="n">
        <x:v>0.446989417104201</x:v>
      </x:c>
      <x:c r="F16" s="3" t="n">
        <x:v>0.49639224790674</x:v>
      </x:c>
      <x:c r="H16" s="12">
        <x:v>44712</x:v>
      </x:c>
      <x:c r="I16" s="3" t="n">
        <x:v>-0.043099851469119</x:v>
      </x:c>
      <x:c r="J16" s="7" t="n">
        <x:v>10431.1509648495</x:v>
      </x:c>
    </x:row>
    <x:row r="17" spans="1:10">
      <x:c r="A17" s="1" t="s">
        <x:v>23</x:v>
      </x:c>
      <x:c r="B17" s="3" t="n">
        <x:v>0.475</x:v>
      </x:c>
      <x:c r="C17" s="3" t="n">
        <x:v>0.0119838838264505</x:v>
      </x:c>
      <x:c r="D17" s="3" t="n">
        <x:v>0.0645098208786386</x:v>
      </x:c>
      <x:c r="E17" s="3" t="n">
        <x:v>0.499587511614667</x:v>
      </x:c>
      <x:c r="F17" s="3" t="n">
        <x:v>0.462727095881869</x:v>
      </x:c>
      <x:c r="H17" s="12">
        <x:v>44742</x:v>
      </x:c>
      <x:c r="I17" s="3" t="n">
        <x:v>-0.0245925537052872</x:v>
      </x:c>
      <x:c r="J17" s="7" t="n">
        <x:v>10174.6223245384</x:v>
      </x:c>
    </x:row>
    <x:row r="18" spans="1:10">
      <x:c r="A18" s="1" t="s">
        <x:v>24</x:v>
      </x:c>
      <x:c r="B18" s="3" t="n">
        <x:v>0.003</x:v>
      </x:c>
      <x:c r="C18" s="3" t="n">
        <x:v>-0.00519875411543931</x:v>
      </x:c>
      <x:c r="D18" s="3" t="n">
        <x:v>0.049053928098764</x:v>
      </x:c>
      <x:c r="E18" s="3" t="n">
        <x:v>-0.00136880286521731</x:v>
      </x:c>
      <x:c r="F18" s="3" t="n">
        <x:v>0</x:v>
      </x:c>
      <x:c r="H18" s="12">
        <x:v>44773</x:v>
      </x:c>
      <x:c r="I18" s="3" t="n">
        <x:v>0.149482382978618</x:v>
      </x:c>
      <x:c r="J18" s="7" t="n">
        <x:v>11695.5491155179</x:v>
      </x:c>
    </x:row>
    <x:row r="19" spans="1:10">
      <x:c r="A19" s="1" t="s">
        <x:v>25</x:v>
      </x:c>
      <x:c r="B19" s="3" t="n">
        <x:v>0.046</x:v>
      </x:c>
      <x:c r="C19" s="3" t="n">
        <x:v>0.0135718155996311</x:v>
      </x:c>
      <x:c r="D19" s="3" t="n">
        <x:v>0.118600220901015</x:v>
      </x:c>
      <x:c r="E19" s="3" t="n">
        <x:v>0.0547918741463491</x:v>
      </x:c>
      <x:c r="F19" s="3" t="n">
        <x:v>0.0710910494862415</x:v>
      </x:c>
      <x:c r="H19" s="12">
        <x:v>44804</x:v>
      </x:c>
      <x:c r="I19" s="3" t="n">
        <x:v>-0.0587736981654954</x:v>
      </x:c>
      <x:c r="J19" s="7" t="n">
        <x:v>11008.1584419227</x:v>
      </x:c>
    </x:row>
    <x:row r="20" spans="1:10">
      <x:c r="H20" s="12">
        <x:v>44834</x:v>
      </x:c>
      <x:c r="I20" s="3" t="n">
        <x:v>-0.0555360042426348</x:v>
      </x:c>
      <x:c r="J20" s="7" t="n">
        <x:v>10396.8093079885</x:v>
      </x:c>
    </x:row>
    <x:row r="21" spans="1:10">
      <x:c r="H21" s="12">
        <x:v>44865</x:v>
      </x:c>
      <x:c r="I21" s="3" t="n">
        <x:v>0.0121741346912848</x:v>
      </x:c>
      <x:c r="J21" s="7" t="n">
        <x:v>10523.3814648636</x:v>
      </x:c>
    </x:row>
    <x:row r="22" spans="1:10">
      <x:c r="H22" s="12">
        <x:v>44895</x:v>
      </x:c>
      <x:c r="I22" s="3" t="n">
        <x:v>0.13822466421914</x:v>
      </x:c>
      <x:c r="J22" s="7" t="n">
        <x:v>11977.9723342942</x:v>
      </x:c>
    </x:row>
    <x:row r="23" spans="1:10">
      <x:c r="H23" s="12">
        <x:v>44926</x:v>
      </x:c>
      <x:c r="I23" s="3" t="n">
        <x:v>-0.0519350127498221</x:v>
      </x:c>
      <x:c r="J23" s="7" t="n">
        <x:v>11355.8961883957</x:v>
      </x:c>
    </x:row>
    <x:row r="24" spans="1:10">
      <x:c r="H24" s="12">
        <x:v>44957</x:v>
      </x:c>
      <x:c r="I24" s="3" t="n">
        <x:v>0.145216985927324</x:v>
      </x:c>
      <x:c r="J24" s="7" t="n">
        <x:v>13004.9652053781</x:v>
      </x:c>
    </x:row>
    <x:row r="25" spans="1:10">
      <x:c r="H25" s="12">
        <x:v>44985</x:v>
      </x:c>
      <x:c r="I25" s="3" t="n">
        <x:v>-0.0116801609963905</x:v>
      </x:c>
      <x:c r="J25" s="7" t="n">
        <x:v>12853.0651180268</x:v>
      </x:c>
    </x:row>
    <x:row r="26" spans="1:10">
      <x:c r="H26" s="12">
        <x:v>45016</x:v>
      </x:c>
      <x:c r="I26" s="3" t="n">
        <x:v>0.0838264374186104</x:v>
      </x:c>
      <x:c r="J26" s="7" t="n">
        <x:v>13930.4917767804</x:v>
      </x:c>
    </x:row>
    <x:row r="27" spans="1:10">
      <x:c r="H27" s="12">
        <x:v>45046</x:v>
      </x:c>
      <x:c r="I27" s="3" t="n">
        <x:v>0.0329893155131738</x:v>
      </x:c>
      <x:c r="J27" s="7" t="n">
        <x:v>14390.0491652583</x:v>
      </x:c>
    </x:row>
    <x:row r="28" spans="1:10">
      <x:c r="H28" s="12">
        <x:v>45077</x:v>
      </x:c>
      <x:c r="I28" s="3" t="n">
        <x:v>-0.0624134891333232</x:v>
      </x:c>
      <x:c r="J28" s="7" t="n">
        <x:v>13491.9159880544</x:v>
      </x:c>
    </x:row>
    <x:row r="29" spans="1:10">
      <x:c r="H29" s="12">
        <x:v>45107</x:v>
      </x:c>
      <x:c r="I29" s="3" t="n">
        <x:v>0.0672839692673823</x:v>
      </x:c>
      <x:c r="J29" s="7" t="n">
        <x:v>14399.7056487528</x:v>
      </x:c>
    </x:row>
    <x:row r="30" spans="1:10">
      <x:c r="H30" s="12">
        <x:v>45138</x:v>
      </x:c>
      <x:c r="I30" s="3" t="n">
        <x:v>-0.0106430316629163</x:v>
      </x:c>
      <x:c r="J30" s="7" t="n">
        <x:v>14246.4491255964</x:v>
      </x:c>
    </x:row>
    <x:row r="31" spans="1:10">
      <x:c r="H31" s="12">
        <x:v>45169</x:v>
      </x:c>
      <x:c r="I31" s="3" t="n">
        <x:v>-0.0617463335102174</x:v>
      </x:c>
      <x:c r="J31" s="7" t="n">
        <x:v>13366.783126551</x:v>
      </x:c>
    </x:row>
    <x:row r="32" spans="1:10">
      <x:c r="H32" s="12">
        <x:v>45199</x:v>
      </x:c>
      <x:c r="I32" s="3" t="n">
        <x:v>-0.0601329045859806</x:v>
      </x:c>
      <x:c r="J32" s="7" t="n">
        <x:v>12562.9996321806</x:v>
      </x:c>
    </x:row>
    <x:row r="33" spans="1:10">
      <x:c r="H33" s="12">
        <x:v>45230</x:v>
      </x:c>
      <x:c r="I33" s="3" t="n">
        <x:v>-0.0260081710670211</x:v>
      </x:c>
      <x:c r="J33" s="7" t="n">
        <x:v>12236.2589886319</x:v>
      </x:c>
    </x:row>
    <x:row r="34" spans="1:10">
      <x:c r="H34" s="12">
        <x:v>45260</x:v>
      </x:c>
      <x:c r="I34" s="3" t="n">
        <x:v>0.0684055461671805</x:v>
      </x:c>
      <x:c r="J34" s="7" t="n">
        <x:v>13073.2869677924</x:v>
      </x:c>
    </x:row>
    <x:row r="35" spans="1:10">
      <x:c r="H35" s="12">
        <x:v>45291</x:v>
      </x:c>
      <x:c r="I35" s="3" t="n">
        <x:v>0.0483082050516432</x:v>
      </x:c>
      <x:c r="J35" s="7" t="n">
        <x:v>13704.8339953315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2024-10-31T19:31:38.6069248Z</dcterms:modified>
</coreProperties>
</file>