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<x:sst xmlns:x="http://schemas.openxmlformats.org/spreadsheetml/2006/main" count="25" uniqueCount="25">
  <x:si>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</x:si>
  <x:si>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</x:si>
  <x:si>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</x:si>
  <x:si>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0HAU.UK@47.50,0NZM.UK@46.60,ASML@5.80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</x:si>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</x:sst>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0.065269025572508</x:v>
      </x:c>
      <x:c r="J3" s="7" t="n">
        <x:v>10652.6902557251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0.0110556474216606</x:v>
      </x:c>
      <x:c r="J4" s="7" t="n">
        <x:v>10770.4626432845</x:v>
      </x:c>
    </x:row>
    <x:row r="5" spans="1:10" x14ac:dyDescent="0.25">
      <x:c r="A5" s="4" t="s">
        <x:v>9</x:v>
      </x:c>
      <x:c r="B5" s="3" t="n">
        <x:v>0.192656539516371</x:v>
      </x:c>
      <x:c r="H5" s="12">
        <x:v>42916</x:v>
      </x:c>
      <x:c r="I5" s="3" t="n">
        <x:v>-0.0379647100175881</x:v>
      </x:c>
      <x:c r="J5" s="7" t="n">
        <x:v>10361.565152277</x:v>
      </x:c>
    </x:row>
    <x:row r="6" spans="1:10" x14ac:dyDescent="0.25">
      <x:c r="A6" s="2" t="s">
        <x:v>10</x:v>
      </x:c>
      <x:c r="B6" s="3" t="n">
        <x:v>0.219283474180831</x:v>
      </x:c>
      <x:c r="H6" s="12">
        <x:v>42947</x:v>
      </x:c>
      <x:c r="I6" s="3" t="n">
        <x:v>-0.0232751408586177</x:v>
      </x:c>
      <x:c r="J6" s="7" t="n">
        <x:v>10120.398263842</x:v>
      </x:c>
    </x:row>
    <x:row r="7" spans="1:10" x14ac:dyDescent="0.25">
      <x:c r="A7" s="2" t="s">
        <x:v>11</x:v>
      </x:c>
      <x:c r="B7" s="3" t="n">
        <x:v>-0.23249885945383</x:v>
      </x:c>
      <x:c r="H7" s="12">
        <x:v>42978</x:v>
      </x:c>
      <x:c r="I7" s="3" t="n">
        <x:v>0.025465020972121</x:v>
      </x:c>
      <x:c r="J7" s="7" t="n">
        <x:v>10378.1144178769</x:v>
      </x:c>
    </x:row>
    <x:row r="8" spans="1:10" x14ac:dyDescent="0.25">
      <x:c r="A8" s="2" t="s">
        <x:v>12</x:v>
      </x:c>
      <x:c r="B8" s="3" t="n">
        <x:v>0.0161456091887482</x:v>
      </x:c>
      <x:c r="H8" s="12">
        <x:v>43008</x:v>
      </x:c>
      <x:c r="I8" s="3" t="n">
        <x:v>0.0412466119914679</x:v>
      </x:c>
      <x:c r="J8" s="7" t="n">
        <x:v>10806.1764764742</x:v>
      </x:c>
    </x:row>
    <x:row r="9" spans="1:10" x14ac:dyDescent="0.25">
      <x:c r="A9" s="2" t="s">
        <x:v>13</x:v>
      </x:c>
      <x:c r="B9" s="3" t="n">
        <x:v>0.0559060343302074</x:v>
      </x:c>
      <x:c r="H9" s="12">
        <x:v>43039</x:v>
      </x:c>
      <x:c r="I9" s="3" t="n">
        <x:v>0.080163641648177</x:v>
      </x:c>
      <x:c r="J9" s="7" t="n">
        <x:v>11672.4389351212</x:v>
      </x:c>
    </x:row>
    <x:row r="10" spans="1:10" x14ac:dyDescent="0.25">
      <x:c r="A10" s="2" t="s">
        <x:v>14</x:v>
      </x:c>
      <x:c r="B10" s="3" t="n">
        <x:v>-0.107196028692001</x:v>
      </x:c>
      <x:c r="H10" s="12">
        <x:v>43069</x:v>
      </x:c>
      <x:c r="I10" s="3" t="n">
        <x:v>-0.0312767295767131</x:v>
      </x:c>
      <x:c r="J10" s="7" t="n">
        <x:v>11307.3632190467</x:v>
      </x:c>
    </x:row>
    <x:row r="11" spans="1:10" x14ac:dyDescent="0.25">
      <x:c r="A11" s="2" t="s">
        <x:v>15</x:v>
      </x:c>
      <x:c r="B11" s="3" t="n">
        <x:v>-0.212078729005046</x:v>
      </x:c>
      <x:c r="H11" s="12">
        <x:v>43100</x:v>
      </x:c>
      <x:c r="I11" s="3" t="n">
        <x:v>-0.00331596887605935</x:v>
      </x:c>
      <x:c r="J11" s="7" t="n">
        <x:v>11269.8683545421</x:v>
      </x:c>
    </x:row>
    <x:row r="12" spans="1:10">
      <x:c r="H12" s="12">
        <x:v>43131</x:v>
      </x:c>
      <x:c r="I12" s="3" t="n">
        <x:v>0.0128665107349824</x:v>
      </x:c>
      <x:c r="J12" s="7" t="n">
        <x:v>11414.8722367076</x:v>
      </x:c>
    </x:row>
    <x:row r="13" spans="1:10">
      <x:c r="H13" s="12">
        <x:v>43159</x:v>
      </x:c>
      <x:c r="I13" s="3" t="n">
        <x:v>-0.0224396805951932</x:v>
      </x:c>
      <x:c r="J13" s="7" t="n">
        <x:v>11158.726149681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0.0236606634481173</x:v>
      </x:c>
      <x:c r="J14" s="7" t="n">
        <x:v>11422.7490136183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0.107336436290894</x:v>
      </x:c>
      <x:c r="J15" s="7" t="n">
        <x:v>12648.8261853854</x:v>
      </x:c>
    </x:row>
    <x:row r="16" spans="1:10" x14ac:dyDescent="0.25">
      <x:c r="A16" s="1" t="s">
        <x:v>22</x:v>
      </x:c>
      <x:c r="B16" s="3" t="n">
        <x:v>0.475</x:v>
      </x:c>
      <x:c r="C16" s="3" t="n">
        <x:v>0.0181533972972053</x:v>
      </x:c>
      <x:c r="D16" s="3" t="n">
        <x:v>0.0653117131937134</x:v>
      </x:c>
      <x:c r="E16" s="3" t="n">
        <x:v>0.534068650824386</x:v>
      </x:c>
      <x:c r="F16" s="3" t="n">
        <x:v>0.542649513733039</x:v>
      </x:c>
      <x:c r="H16" s="12">
        <x:v>43251</x:v>
      </x:c>
      <x:c r="I16" s="3" t="n">
        <x:v>0.0329203294111081</x:v>
      </x:c>
      <x:c r="J16" s="7" t="n">
        <x:v>13065.2297100721</x:v>
      </x:c>
    </x:row>
    <x:row r="17" spans="1:10">
      <x:c r="A17" s="1" t="s">
        <x:v>23</x:v>
      </x:c>
      <x:c r="B17" s="3" t="n">
        <x:v>0.466</x:v>
      </x:c>
      <x:c r="C17" s="3" t="n">
        <x:v>0.0128019614980461</x:v>
      </x:c>
      <x:c r="D17" s="3" t="n">
        <x:v>0.0522892860814275</x:v>
      </x:c>
      <x:c r="E17" s="3" t="n">
        <x:v>0.369494516332465</x:v>
      </x:c>
      <x:c r="F17" s="3" t="n">
        <x:v>0.407911365391181</x:v>
      </x:c>
      <x:c r="H17" s="12">
        <x:v>43281</x:v>
      </x:c>
      <x:c r="I17" s="3" t="n">
        <x:v>-0.00559266681345447</x:v>
      </x:c>
      <x:c r="J17" s="7" t="n">
        <x:v>12992.1602334624</x:v>
      </x:c>
    </x:row>
    <x:row r="18" spans="1:10">
      <x:c r="A18" s="1" t="s">
        <x:v>24</x:v>
      </x:c>
      <x:c r="B18" s="3" t="n">
        <x:v>0.058</x:v>
      </x:c>
      <x:c r="C18" s="3" t="n">
        <x:v>0.0268453692152777</x:v>
      </x:c>
      <x:c r="D18" s="3" t="n">
        <x:v>0.0950971817225236</x:v>
      </x:c>
      <x:c r="E18" s="3" t="n">
        <x:v>0.0964368328431486</x:v>
      </x:c>
      <x:c r="F18" s="3" t="n">
        <x:v>0.0723793248995971</x:v>
      </x:c>
      <x:c r="H18" s="12">
        <x:v>43312</x:v>
      </x:c>
      <x:c r="I18" s="3" t="n">
        <x:v>0.0246941318558016</x:v>
      </x:c>
      <x:c r="J18" s="7" t="n">
        <x:v>13312.9903513592</x:v>
      </x:c>
    </x:row>
    <x:row r="19" spans="1:10">
      <x:c r="H19" s="12">
        <x:v>43343</x:v>
      </x:c>
      <x:c r="I19" s="3" t="n">
        <x:v>-0.0059337083776675</x:v>
      </x:c>
      <x:c r="J19" s="7" t="n">
        <x:v>13233.9949489796</x:v>
      </x:c>
    </x:row>
    <x:row r="20" spans="1:10">
      <x:c r="H20" s="12">
        <x:v>43373</x:v>
      </x:c>
      <x:c r="I20" s="3" t="n">
        <x:v>0.0034908191507412</x:v>
      </x:c>
      <x:c r="J20" s="7" t="n">
        <x:v>13280.1924319883</x:v>
      </x:c>
    </x:row>
    <x:row r="21" spans="1:10">
      <x:c r="H21" s="12">
        <x:v>43404</x:v>
      </x:c>
      <x:c r="I21" s="3" t="n">
        <x:v>-0.0813281295514854</x:v>
      </x:c>
      <x:c r="J21" s="7" t="n">
        <x:v>12200.1392214109</x:v>
      </x:c>
    </x:row>
    <x:row r="22" spans="1:10">
      <x:c r="H22" s="12">
        <x:v>43434</x:v>
      </x:c>
      <x:c r="I22" s="3" t="n">
        <x:v>-0.00930076717256619</x:v>
      </x:c>
      <x:c r="J22" s="7" t="n">
        <x:v>12086.6685670397</x:v>
      </x:c>
    </x:row>
    <x:row r="23" spans="1:10">
      <x:c r="H23" s="12">
        <x:v>43465</x:v>
      </x:c>
      <x:c r="I23" s="3" t="n">
        <x:v>-0.0136479453777714</x:v>
      </x:c>
      <x:c r="J23" s="7" t="n">
        <x:v>11921.7103746375</x:v>
      </x:c>
    </x:row>
    <x:row r="24" spans="1:10">
      <x:c r="H24" s="12">
        <x:v>43496</x:v>
      </x:c>
      <x:c r="I24" s="3" t="n">
        <x:v>0.0699304949048426</x:v>
      </x:c>
      <x:c r="J24" s="7" t="n">
        <x:v>12755.4014812481</x:v>
      </x:c>
    </x:row>
    <x:row r="25" spans="1:10">
      <x:c r="H25" s="12">
        <x:v>43524</x:v>
      </x:c>
      <x:c r="I25" s="3" t="n">
        <x:v>0.069510780416487</x:v>
      </x:c>
      <x:c r="J25" s="7" t="n">
        <x:v>13642.0393927352</x:v>
      </x:c>
    </x:row>
    <x:row r="26" spans="1:10">
      <x:c r="H26" s="12">
        <x:v>43555</x:v>
      </x:c>
      <x:c r="I26" s="3" t="n">
        <x:v>0.0779689914196628</x:v>
      </x:c>
      <x:c r="J26" s="7" t="n">
        <x:v>14705.6954450941</x:v>
      </x:c>
    </x:row>
    <x:row r="27" spans="1:10">
      <x:c r="H27" s="12">
        <x:v>43585</x:v>
      </x:c>
      <x:c r="I27" s="3" t="n">
        <x:v>0.0498839335651356</x:v>
      </x:c>
      <x:c r="J27" s="7" t="n">
        <x:v>15439.2733797063</x:v>
      </x:c>
    </x:row>
    <x:row r="28" spans="1:10">
      <x:c r="H28" s="12">
        <x:v>43616</x:v>
      </x:c>
      <x:c r="I28" s="3" t="n">
        <x:v>-0.0292195225748238</x:v>
      </x:c>
      <x:c r="J28" s="7" t="n">
        <x:v>14988.1451826491</x:v>
      </x:c>
    </x:row>
    <x:row r="29" spans="1:10">
      <x:c r="H29" s="12">
        <x:v>43646</x:v>
      </x:c>
      <x:c r="I29" s="3" t="n">
        <x:v>0.07730476068245</x:v>
      </x:c>
      <x:c r="J29" s="7" t="n">
        <x:v>16146.8001590676</x:v>
      </x:c>
    </x:row>
    <x:row r="30" spans="1:10">
      <x:c r="H30" s="12">
        <x:v>43677</x:v>
      </x:c>
      <x:c r="I30" s="3" t="n">
        <x:v>-0.00777763747812655</x:v>
      </x:c>
      <x:c r="J30" s="7" t="n">
        <x:v>16021.2162009986</x:v>
      </x:c>
    </x:row>
    <x:row r="31" spans="1:10">
      <x:c r="H31" s="12">
        <x:v>43708</x:v>
      </x:c>
      <x:c r="I31" s="3" t="n">
        <x:v>-0.00716456038267496</x:v>
      </x:c>
      <x:c r="J31" s="7" t="n">
        <x:v>15906.4312301227</x:v>
      </x:c>
    </x:row>
    <x:row r="32" spans="1:10">
      <x:c r="H32" s="12">
        <x:v>43738</x:v>
      </x:c>
      <x:c r="I32" s="3" t="n">
        <x:v>0.0251618215907076</x:v>
      </x:c>
      <x:c r="J32" s="7" t="n">
        <x:v>16306.6660148799</x:v>
      </x:c>
    </x:row>
    <x:row r="33" spans="1:10">
      <x:c r="H33" s="12">
        <x:v>43769</x:v>
      </x:c>
      <x:c r="I33" s="3" t="n">
        <x:v>0.0416404050957148</x:v>
      </x:c>
      <x:c r="J33" s="7" t="n">
        <x:v>16985.6821935</x:v>
      </x:c>
    </x:row>
    <x:row r="34" spans="1:10">
      <x:c r="H34" s="12">
        <x:v>43799</x:v>
      </x:c>
      <x:c r="I34" s="3" t="n">
        <x:v>0.0250526278843842</x:v>
      </x:c>
      <x:c r="J34" s="7" t="n">
        <x:v>17411.2181688562</x:v>
      </x:c>
    </x:row>
    <x:row r="35" spans="1:10">
      <x:c r="H35" s="12">
        <x:v>43830</x:v>
      </x:c>
      <x:c r="I35" s="3" t="n">
        <x:v>0.0233460882299191</x:v>
      </x:c>
      <x:c r="J35" s="7" t="n">
        <x:v>17817.7020044167</x:v>
      </x:c>
    </x:row>
    <x:row r="36" spans="1:10">
      <x:c r="H36" s="12">
        <x:v>43861</x:v>
      </x:c>
      <x:c r="I36" s="3" t="n">
        <x:v>-0.0457968031386034</x:v>
      </x:c>
      <x:c r="J36" s="7" t="n">
        <x:v>17001.7082133381</x:v>
      </x:c>
    </x:row>
    <x:row r="37" spans="1:10">
      <x:c r="H37" s="12">
        <x:v>43890</x:v>
      </x:c>
      <x:c r="I37" s="3" t="n">
        <x:v>-0.0593191036780482</x:v>
      </x:c>
      <x:c r="J37" s="7" t="n">
        <x:v>15993.1821211272</x:v>
      </x:c>
    </x:row>
    <x:row r="38" spans="1:10">
      <x:c r="H38" s="12">
        <x:v>43921</x:v>
      </x:c>
      <x:c r="I38" s="3" t="n">
        <x:v>-0.0368752223291581</x:v>
      </x:c>
      <x:c r="J38" s="7" t="n">
        <x:v>15403.4299746599</x:v>
      </x:c>
    </x:row>
    <x:row r="39" spans="1:10">
      <x:c r="H39" s="12">
        <x:v>43951</x:v>
      </x:c>
      <x:c r="I39" s="3" t="n">
        <x:v>0.0662678816419426</x:v>
      </x:c>
      <x:c r="J39" s="7" t="n">
        <x:v>16424.1826491006</x:v>
      </x:c>
    </x:row>
    <x:row r="40" spans="1:10">
      <x:c r="H40" s="12">
        <x:v>43982</x:v>
      </x:c>
      <x:c r="I40" s="3" t="n">
        <x:v>0.0415882537924617</x:v>
      </x:c>
      <x:c r="J40" s="7" t="n">
        <x:v>17107.2357254451</x:v>
      </x:c>
    </x:row>
    <x:row r="41" spans="1:10">
      <x:c r="H41" s="12">
        <x:v>44012</x:v>
      </x:c>
      <x:c r="I41" s="3" t="n">
        <x:v>0.0689496793508563</x:v>
      </x:c>
      <x:c r="J41" s="7" t="n">
        <x:v>18286.7741432941</x:v>
      </x:c>
    </x:row>
    <x:row r="42" spans="1:10">
      <x:c r="H42" s="12">
        <x:v>44043</x:v>
      </x:c>
      <x:c r="I42" s="3" t="n">
        <x:v>-0.0370205916777284</x:v>
      </x:c>
      <x:c r="J42" s="7" t="n">
        <x:v>17609.7869446324</x:v>
      </x:c>
    </x:row>
    <x:row r="43" spans="1:10">
      <x:c r="H43" s="12">
        <x:v>44074</x:v>
      </x:c>
      <x:c r="I43" s="3" t="n">
        <x:v>0.0250173556831727</x:v>
      </x:c>
      <x:c r="J43" s="7" t="n">
        <x:v>18050.3372481311</x:v>
      </x:c>
    </x:row>
    <x:row r="44" spans="1:10">
      <x:c r="H44" s="12">
        <x:v>44104</x:v>
      </x:c>
      <x:c r="I44" s="3" t="n">
        <x:v>0.0148023223596633</x:v>
      </x:c>
      <x:c r="J44" s="7" t="n">
        <x:v>18317.5241587786</x:v>
      </x:c>
    </x:row>
    <x:row r="45" spans="1:10">
      <x:c r="H45" s="12">
        <x:v>44135</x:v>
      </x:c>
      <x:c r="I45" s="3" t="n">
        <x:v>-0.00168362345898441</x:v>
      </x:c>
      <x:c r="J45" s="7" t="n">
        <x:v>18286.6843453944</x:v>
      </x:c>
    </x:row>
    <x:row r="46" spans="1:10">
      <x:c r="H46" s="12">
        <x:v>44165</x:v>
      </x:c>
      <x:c r="I46" s="3" t="n">
        <x:v>0.172929242972211</x:v>
      </x:c>
      <x:c r="J46" s="7" t="n">
        <x:v>21448.9868257152</x:v>
      </x:c>
    </x:row>
    <x:row r="47" spans="1:10">
      <x:c r="H47" s="12">
        <x:v>44196</x:v>
      </x:c>
      <x:c r="I47" s="3" t="n">
        <x:v>0.0365718509873701</x:v>
      </x:c>
      <x:c r="J47" s="7" t="n">
        <x:v>22233.4159757353</x:v>
      </x:c>
    </x:row>
    <x:row r="48" spans="1:10">
      <x:c r="H48" s="12">
        <x:v>44227</x:v>
      </x:c>
      <x:c r="I48" s="3" t="n">
        <x:v>-0.0425208445591253</x:v>
      </x:c>
      <x:c r="J48" s="7" t="n">
        <x:v>21288.0323510127</x:v>
      </x:c>
    </x:row>
    <x:row r="49" spans="1:10">
      <x:c r="H49" s="12">
        <x:v>44255</x:v>
      </x:c>
      <x:c r="I49" s="3" t="n">
        <x:v>0.0436551602555049</x:v>
      </x:c>
      <x:c r="J49" s="7" t="n">
        <x:v>22217.3648148205</x:v>
      </x:c>
    </x:row>
    <x:row r="50" spans="1:10">
      <x:c r="H50" s="12">
        <x:v>44286</x:v>
      </x:c>
      <x:c r="I50" s="3" t="n">
        <x:v>0.0847644943846129</x:v>
      </x:c>
      <x:c r="J50" s="7" t="n">
        <x:v>24100.6085099073</x:v>
      </x:c>
    </x:row>
    <x:row r="51" spans="1:10">
      <x:c r="H51" s="12">
        <x:v>44316</x:v>
      </x:c>
      <x:c r="I51" s="3" t="n">
        <x:v>0.0749182224381081</x:v>
      </x:c>
      <x:c r="J51" s="7" t="n">
        <x:v>25906.1832591463</x:v>
      </x:c>
    </x:row>
    <x:row r="52" spans="1:10">
      <x:c r="H52" s="12">
        <x:v>44347</x:v>
      </x:c>
      <x:c r="I52" s="3" t="n">
        <x:v>0.0558405877864459</x:v>
      </x:c>
      <x:c r="J52" s="7" t="n">
        <x:v>27352.7997596404</x:v>
      </x:c>
    </x:row>
    <x:row r="53" spans="1:10">
      <x:c r="H53" s="12">
        <x:v>44377</x:v>
      </x:c>
      <x:c r="I53" s="3" t="n">
        <x:v>0.0195491441138317</x:v>
      </x:c>
      <x:c r="J53" s="7" t="n">
        <x:v>27887.5235840584</x:v>
      </x:c>
    </x:row>
    <x:row r="54" spans="1:10">
      <x:c r="H54" s="12">
        <x:v>44408</x:v>
      </x:c>
      <x:c r="I54" s="3" t="n">
        <x:v>0.0297616407903475</x:v>
      </x:c>
      <x:c r="J54" s="7" t="n">
        <x:v>28717.5020434995</x:v>
      </x:c>
    </x:row>
    <x:row r="55" spans="1:10">
      <x:c r="H55" s="12">
        <x:v>44439</x:v>
      </x:c>
      <x:c r="I55" s="3" t="n">
        <x:v>-0.0189325151269319</x:v>
      </x:c>
      <x:c r="J55" s="7" t="n">
        <x:v>28173.8075016532</x:v>
      </x:c>
    </x:row>
    <x:row r="56" spans="1:10">
      <x:c r="H56" s="12">
        <x:v>44469</x:v>
      </x:c>
      <x:c r="I56" s="3" t="n">
        <x:v>-0.0499835501764619</x:v>
      </x:c>
      <x:c r="J56" s="7" t="n">
        <x:v>26765.5805807324</x:v>
      </x:c>
    </x:row>
    <x:row r="57" spans="1:10">
      <x:c r="H57" s="12">
        <x:v>44500</x:v>
      </x:c>
      <x:c r="I57" s="3" t="n">
        <x:v>0.0902671965259986</x:v>
      </x:c>
      <x:c r="J57" s="7" t="n">
        <x:v>29181.6345031458</x:v>
      </x:c>
    </x:row>
    <x:row r="58" spans="1:10">
      <x:c r="H58" s="12">
        <x:v>44530</x:v>
      </x:c>
      <x:c r="I58" s="3" t="n">
        <x:v>0.0109057908156093</x:v>
      </x:c>
      <x:c r="J58" s="7" t="n">
        <x:v>29499.8833046947</x:v>
      </x:c>
    </x:row>
    <x:row r="59" spans="1:10">
      <x:c r="H59" s="12">
        <x:v>44561</x:v>
      </x:c>
      <x:c r="I59" s="3" t="n">
        <x:v>0.0525847860486621</x:v>
      </x:c>
      <x:c r="J59" s="7" t="n">
        <x:v>31051.1283567325</x:v>
      </x:c>
    </x:row>
    <x:row r="60" spans="1:10">
      <x:c r="H60" s="12">
        <x:v>44592</x:v>
      </x:c>
      <x:c r="I60" s="3" t="n">
        <x:v>-0.0630765128926294</x:v>
      </x:c>
      <x:c r="J60" s="7" t="n">
        <x:v>29092.5314586084</x:v>
      </x:c>
    </x:row>
    <x:row r="61" spans="1:10">
      <x:c r="H61" s="12">
        <x:v>44620</x:v>
      </x:c>
      <x:c r="I61" s="3" t="n">
        <x:v>-0.0629347844153758</x:v>
      </x:c>
      <x:c r="J61" s="7" t="n">
        <x:v>27261.5992631633</x:v>
      </x:c>
    </x:row>
    <x:row r="62" spans="1:10">
      <x:c r="H62" s="12">
        <x:v>44651</x:v>
      </x:c>
      <x:c r="I62" s="3" t="n">
        <x:v>0.00217998173697461</x:v>
      </x:c>
      <x:c r="J62" s="7" t="n">
        <x:v>27321.0290516777</x:v>
      </x:c>
    </x:row>
    <x:row r="63" spans="1:10">
      <x:c r="H63" s="12">
        <x:v>44681</x:v>
      </x:c>
      <x:c r="I63" s="3" t="n">
        <x:v>-0.0397807867720776</x:v>
      </x:c>
      <x:c r="J63" s="7" t="n">
        <x:v>26234.1770205792</x:v>
      </x:c>
    </x:row>
    <x:row r="64" spans="1:10">
      <x:c r="H64" s="12">
        <x:v>44712</x:v>
      </x:c>
      <x:c r="I64" s="3" t="n">
        <x:v>-0.0422450952077137</x:v>
      </x:c>
      <x:c r="J64" s="7" t="n">
        <x:v>25125.9117146488</x:v>
      </x:c>
    </x:row>
    <x:row r="65" spans="1:10">
      <x:c r="H65" s="12">
        <x:v>44742</x:v>
      </x:c>
      <x:c r="I65" s="3" t="n">
        <x:v>-0.0262703778267221</x:v>
      </x:c>
      <x:c r="J65" s="7" t="n">
        <x:v>24465.8445206641</x:v>
      </x:c>
    </x:row>
    <x:row r="66" spans="1:10">
      <x:c r="H66" s="12">
        <x:v>44773</x:v>
      </x:c>
      <x:c r="I66" s="3" t="n">
        <x:v>0.150276940220601</x:v>
      </x:c>
      <x:c r="J66" s="7" t="n">
        <x:v>28142.4967751425</x:v>
      </x:c>
    </x:row>
    <x:row r="67" spans="1:10">
      <x:c r="H67" s="12">
        <x:v>44804</x:v>
      </x:c>
      <x:c r="I67" s="3" t="n">
        <x:v>-0.0595362729347526</x:v>
      </x:c>
      <x:c r="J67" s="7" t="n">
        <x:v>26466.9974060722</x:v>
      </x:c>
    </x:row>
    <x:row r="68" spans="1:10">
      <x:c r="H68" s="12">
        <x:v>44834</x:v>
      </x:c>
      <x:c r="I68" s="3" t="n">
        <x:v>-0.0566589075391299</x:v>
      </x:c>
      <x:c r="J68" s="7" t="n">
        <x:v>24967.4062472032</x:v>
      </x:c>
    </x:row>
    <x:row r="69" spans="1:10">
      <x:c r="H69" s="12">
        <x:v>44865</x:v>
      </x:c>
      <x:c r="I69" s="3" t="n">
        <x:v>0.0139051826299641</x:v>
      </x:c>
      <x:c r="J69" s="7" t="n">
        <x:v>25314.5825908671</x:v>
      </x:c>
    </x:row>
    <x:row r="70" spans="1:10">
      <x:c r="H70" s="12">
        <x:v>44895</x:v>
      </x:c>
      <x:c r="I70" s="3" t="n">
        <x:v>0.139943039678479</x:v>
      </x:c>
      <x:c r="J70" s="7" t="n">
        <x:v>28857.1822268249</x:v>
      </x:c>
    </x:row>
    <x:row r="71" spans="1:10">
      <x:c r="H71" s="12">
        <x:v>44926</x:v>
      </x:c>
      <x:c r="I71" s="3" t="n">
        <x:v>-0.0524383847413767</x:v>
      </x:c>
      <x:c r="J71" s="7" t="n">
        <x:v>27343.9582026627</x:v>
      </x:c>
    </x:row>
    <x:row r="72" spans="1:10">
      <x:c r="H72" s="12">
        <x:v>44957</x:v>
      </x:c>
      <x:c r="I72" s="3" t="n">
        <x:v>0.146128722097009</x:v>
      </x:c>
      <x:c r="J72" s="7" t="n">
        <x:v>31339.6958718918</x:v>
      </x:c>
    </x:row>
    <x:row r="73" spans="1:10">
      <x:c r="H73" s="12">
        <x:v>44985</x:v>
      </x:c>
      <x:c r="I73" s="3" t="n">
        <x:v>-0.0122881416880328</x:v>
      </x:c>
      <x:c r="J73" s="7" t="n">
        <x:v>30954.5892485581</x:v>
      </x:c>
    </x:row>
    <x:row r="74" spans="1:10">
      <x:c r="H74" s="12">
        <x:v>45016</x:v>
      </x:c>
      <x:c r="I74" s="3" t="n">
        <x:v>0.0838840928440082</x:v>
      </x:c>
      <x:c r="J74" s="7" t="n">
        <x:v>33551.1868870323</x:v>
      </x:c>
    </x:row>
    <x:row r="75" spans="1:10">
      <x:c r="H75" s="12">
        <x:v>45046</x:v>
      </x:c>
      <x:c r="I75" s="3" t="n">
        <x:v>0.0318778738091126</x:v>
      </x:c>
      <x:c r="J75" s="7" t="n">
        <x:v>34620.7273887631</x:v>
      </x:c>
    </x:row>
    <x:row r="76" spans="1:10">
      <x:c r="H76" s="12">
        <x:v>45077</x:v>
      </x:c>
      <x:c r="I76" s="3" t="n">
        <x:v>-0.060270664488742</x:v>
      </x:c>
      <x:c r="J76" s="7" t="n">
        <x:v>32534.1131439588</x:v>
      </x:c>
    </x:row>
    <x:row r="77" spans="1:10">
      <x:c r="H77" s="12">
        <x:v>45107</x:v>
      </x:c>
      <x:c r="I77" s="3" t="n">
        <x:v>0.0665316326338382</x:v>
      </x:c>
      <x:c r="J77" s="7" t="n">
        <x:v>34698.6608077203</x:v>
      </x:c>
    </x:row>
    <x:row r="78" spans="1:10">
      <x:c r="H78" s="12">
        <x:v>45138</x:v>
      </x:c>
      <x:c r="I78" s="3" t="n">
        <x:v>-0.0106880082739939</x:v>
      </x:c>
      <x:c r="J78" s="7" t="n">
        <x:v>34327.8012339109</x:v>
      </x:c>
    </x:row>
    <x:row r="79" spans="1:10">
      <x:c r="H79" s="12">
        <x:v>45169</x:v>
      </x:c>
      <x:c r="I79" s="3" t="n">
        <x:v>-0.0620968967636797</x:v>
      </x:c>
      <x:c r="J79" s="7" t="n">
        <x:v>32196.1513045646</x:v>
      </x:c>
    </x:row>
    <x:row r="80" spans="1:10">
      <x:c r="H80" s="12">
        <x:v>45199</x:v>
      </x:c>
      <x:c r="I80" s="3" t="n">
        <x:v>-0.0609160959294185</x:v>
      </x:c>
      <x:c r="J80" s="7" t="n">
        <x:v>30234.8874631377</x:v>
      </x:c>
    </x:row>
    <x:row r="81" spans="1:10">
      <x:c r="H81" s="12">
        <x:v>45230</x:v>
      </x:c>
      <x:c r="I81" s="3" t="n">
        <x:v>-0.0258890011215429</x:v>
      </x:c>
      <x:c r="J81" s="7" t="n">
        <x:v>29452.1364276948</x:v>
      </x:c>
    </x:row>
    <x:row r="82" spans="1:10">
      <x:c r="H82" s="12">
        <x:v>45260</x:v>
      </x:c>
      <x:c r="I82" s="3" t="n">
        <x:v>0.0689400410408853</x:v>
      </x:c>
      <x:c r="J82" s="7" t="n">
        <x:v>31482.5679217618</x:v>
      </x:c>
    </x:row>
    <x:row r="83" spans="1:10">
      <x:c r="H83" s="12">
        <x:v>45291</x:v>
      </x:c>
      <x:c r="I83" s="3" t="n">
        <x:v>0.0490927490006231</x:v>
      </x:c>
      <x:c r="J83" s="7" t="n">
        <x:v>33028.13372664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2024-10-31T03:33:40.6208874Z</dcterms:modified>
</coreProperties>
</file>