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<x:sst xmlns:x="http://schemas.openxmlformats.org/spreadsheetml/2006/main" count="26" uniqueCount="26">
  <x:si>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</x:si>
  <x:si>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</x:si>
  <x:si>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</x:si>
  <x:si>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0HAU.UK@47.40,0NZM.UK@46.00,ASML@6.50,0QOK.UK@0.20,0QR4.UK@0.00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</x:si>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</x:sst>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0.0734097673719741</x:v>
      </x:c>
      <x:c r="J3" s="7" t="n">
        <x:v>10734.0976737197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0.0547179494007407</x:v>
      </x:c>
      <x:c r="J4" s="7" t="n">
        <x:v>11321.4454870929</x:v>
      </x:c>
    </x:row>
    <x:row r="5" spans="1:10" x14ac:dyDescent="0.25">
      <x:c r="A5" s="4" t="s">
        <x:v>9</x:v>
      </x:c>
      <x:c r="B5" s="3" t="n">
        <x:v>0.133619613575331</x:v>
      </x:c>
      <x:c r="H5" s="12">
        <x:v>44377</x:v>
      </x:c>
      <x:c r="I5" s="3" t="n">
        <x:v>0.0191659956913601</x:v>
      </x:c>
      <x:c r="J5" s="7" t="n">
        <x:v>11538.4322625185</x:v>
      </x:c>
    </x:row>
    <x:row r="6" spans="1:10" x14ac:dyDescent="0.25">
      <x:c r="A6" s="2" t="s">
        <x:v>10</x:v>
      </x:c>
      <x:c r="B6" s="3" t="n">
        <x:v>0.246096721260962</x:v>
      </x:c>
      <x:c r="H6" s="12">
        <x:v>44408</x:v>
      </x:c>
      <x:c r="I6" s="3" t="n">
        <x:v>0.0292728843775928</x:v>
      </x:c>
      <x:c r="J6" s="7" t="n">
        <x:v>11876.1954560379</x:v>
      </x:c>
    </x:row>
    <x:row r="7" spans="1:10" x14ac:dyDescent="0.25">
      <x:c r="A7" s="2" t="s">
        <x:v>11</x:v>
      </x:c>
      <x:c r="B7" s="3" t="n">
        <x:v>-0.327553099677898</x:v>
      </x:c>
      <x:c r="H7" s="12">
        <x:v>44439</x:v>
      </x:c>
      <x:c r="I7" s="3" t="n">
        <x:v>-0.0184353378538785</x:v>
      </x:c>
      <x:c r="J7" s="7" t="n">
        <x:v>11657.2537803872</x:v>
      </x:c>
    </x:row>
    <x:row r="8" spans="1:10" x14ac:dyDescent="0.25">
      <x:c r="A8" s="2" t="s">
        <x:v>12</x:v>
      </x:c>
      <x:c r="B8" s="3" t="n">
        <x:v>0.0114666723033501</x:v>
      </x:c>
      <x:c r="H8" s="12">
        <x:v>44469</x:v>
      </x:c>
      <x:c r="I8" s="3" t="n">
        <x:v>-0.0490555811845989</x:v>
      </x:c>
      <x:c r="J8" s="7" t="n">
        <x:v>11085.4004211739</x:v>
      </x:c>
    </x:row>
    <x:row r="9" spans="1:10" x14ac:dyDescent="0.25">
      <x:c r="A9" s="2" t="s">
        <x:v>13</x:v>
      </x:c>
      <x:c r="B9" s="3" t="n">
        <x:v>0.0655132735358239</x:v>
      </x:c>
      <x:c r="H9" s="12">
        <x:v>44500</x:v>
      </x:c>
      <x:c r="I9" s="3" t="n">
        <x:v>0.0884807212394129</x:v>
      </x:c>
      <x:c r="J9" s="7" t="n">
        <x:v>12066.2446456671</x:v>
      </x:c>
    </x:row>
    <x:row r="10" spans="1:10" x14ac:dyDescent="0.25">
      <x:c r="A10" s="2" t="s">
        <x:v>14</x:v>
      </x:c>
      <x:c r="B10" s="3" t="n">
        <x:v>-0.131695658357906</x:v>
      </x:c>
      <x:c r="H10" s="12">
        <x:v>44530</x:v>
      </x:c>
      <x:c r="I10" s="3" t="n">
        <x:v>0.0106462678328283</x:v>
      </x:c>
      <x:c r="J10" s="7" t="n">
        <x:v>12194.7051179013</x:v>
      </x:c>
    </x:row>
    <x:row r="11" spans="1:10" x14ac:dyDescent="0.25">
      <x:c r="A11" s="2" t="s">
        <x:v>15</x:v>
      </x:c>
      <x:c r="B11" s="3" t="n">
        <x:v>-0.208492736732848</x:v>
      </x:c>
      <x:c r="H11" s="12">
        <x:v>44561</x:v>
      </x:c>
      <x:c r="I11" s="3" t="n">
        <x:v>0.0514857378084425</x:v>
      </x:c>
      <x:c r="J11" s="7" t="n">
        <x:v>12822.5585082528</x:v>
      </x:c>
    </x:row>
    <x:row r="12" spans="1:10">
      <x:c r="H12" s="12">
        <x:v>44592</x:v>
      </x:c>
      <x:c r="I12" s="3" t="n">
        <x:v>-0.0619275098382237</x:v>
      </x:c>
      <x:c r="J12" s="7" t="n">
        <x:v>12028.4893900818</x:v>
      </x:c>
    </x:row>
    <x:row r="13" spans="1:10">
      <x:c r="H13" s="12">
        <x:v>44620</x:v>
      </x:c>
      <x:c r="I13" s="3" t="n">
        <x:v>-0.0616323140060207</x:v>
      </x:c>
      <x:c r="J13" s="7" t="n">
        <x:v>11287.1457549742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0.00213222299744668</x:v>
      </x:c>
      <x:c r="J14" s="7" t="n">
        <x:v>11311.2124667285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-0.0391411041943386</x:v>
      </x:c>
      <x:c r="J15" s="7" t="n">
        <x:v>10868.4791210039</x:v>
      </x:c>
    </x:row>
    <x:row r="16" spans="1:10" x14ac:dyDescent="0.25">
      <x:c r="A16" s="1" t="s">
        <x:v>22</x:v>
      </x:c>
      <x:c r="B16" s="3" t="n">
        <x:v>0.474</x:v>
      </x:c>
      <x:c r="C16" s="3" t="n">
        <x:v>0.0107221840452273</x:v>
      </x:c>
      <x:c r="D16" s="3" t="n">
        <x:v>0.0688045078229972</x:v>
      </x:c>
      <x:c r="E16" s="3" t="n">
        <x:v>0.443224948178983</x:v>
      </x:c>
      <x:c r="F16" s="3" t="n">
        <x:v>0.468073235652357</x:v>
      </x:c>
      <x:c r="H16" s="12">
        <x:v>44712</x:v>
      </x:c>
      <x:c r="I16" s="3" t="n">
        <x:v>-0.04131728267398</x:v>
      </x:c>
      <x:c r="J16" s="7" t="n">
        <x:v>10419.4230969252</x:v>
      </x:c>
    </x:row>
    <x:row r="17" spans="1:10">
      <x:c r="A17" s="1" t="s">
        <x:v>23</x:v>
      </x:c>
      <x:c r="B17" s="3" t="n">
        <x:v>0.46</x:v>
      </x:c>
      <x:c r="C17" s="3" t="n">
        <x:v>0.0119838838264505</x:v>
      </x:c>
      <x:c r="D17" s="3" t="n">
        <x:v>0.0645098208786386</x:v>
      </x:c>
      <x:c r="E17" s="3" t="n">
        <x:v>0.480748591599384</x:v>
      </x:c>
      <x:c r="F17" s="3" t="n">
        <x:v>0.426231378055127</x:v>
      </x:c>
      <x:c r="H17" s="12">
        <x:v>44742</x:v>
      </x:c>
      <x:c r="I17" s="3" t="n">
        <x:v>-0.0259395267339523</x:v>
      </x:c>
      <x:c r="J17" s="7" t="n">
        <x:v>10149.1481929501</x:v>
      </x:c>
    </x:row>
    <x:row r="18" spans="1:10">
      <x:c r="A18" s="1" t="s">
        <x:v>24</x:v>
      </x:c>
      <x:c r="B18" s="3" t="n">
        <x:v>0.002</x:v>
      </x:c>
      <x:c r="C18" s="3" t="n">
        <x:v>-0.00519875411543931</x:v>
      </x:c>
      <x:c r="D18" s="3" t="n">
        <x:v>0.049053928098764</x:v>
      </x:c>
      <x:c r="E18" s="3" t="n">
        <x:v>-0.000906758993002777</x:v>
      </x:c>
      <x:c r="F18" s="3" t="n">
        <x:v>0</x:v>
      </x:c>
      <x:c r="H18" s="12">
        <x:v>44773</x:v>
      </x:c>
      <x:c r="I18" s="3" t="n">
        <x:v>0.147378463931923</x:v>
      </x:c>
      <x:c r="J18" s="7" t="n">
        <x:v>11644.9140638446</x:v>
      </x:c>
    </x:row>
    <x:row r="19" spans="1:10">
      <x:c r="A19" s="1" t="s">
        <x:v>25</x:v>
      </x:c>
      <x:c r="B19" s="3" t="n">
        <x:v>0.065</x:v>
      </x:c>
      <x:c r="C19" s="3" t="n">
        <x:v>0.0135718155996311</x:v>
      </x:c>
      <x:c r="D19" s="3" t="n">
        <x:v>0.118600220901015</x:v>
      </x:c>
      <x:c r="E19" s="3" t="n">
        <x:v>0.0769332192146352</x:v>
      </x:c>
      <x:c r="F19" s="3" t="n">
        <x:v>0.0831363125114747</x:v>
      </x:c>
      <x:c r="H19" s="12">
        <x:v>44804</x:v>
      </x:c>
      <x:c r="I19" s="3" t="n">
        <x:v>-0.0584632359795781</x:v>
      </x:c>
      <x:c r="J19" s="7" t="n">
        <x:v>10964.1147049681</x:v>
      </x:c>
    </x:row>
    <x:row r="20" spans="1:10">
      <x:c r="H20" s="12">
        <x:v>44834</x:v>
      </x:c>
      <x:c r="I20" s="3" t="n">
        <x:v>-0.0556604946941885</x:v>
      </x:c>
      <x:c r="J20" s="7" t="n">
        <x:v>10353.8466566058</x:v>
      </x:c>
    </x:row>
    <x:row r="21" spans="1:10">
      <x:c r="H21" s="12">
        <x:v>44865</x:v>
      </x:c>
      <x:c r="I21" s="3" t="n">
        <x:v>0.0137946812168411</x:v>
      </x:c>
      <x:c r="J21" s="7" t="n">
        <x:v>10496.6746706017</x:v>
      </x:c>
    </x:row>
    <x:row r="22" spans="1:10">
      <x:c r="H22" s="12">
        <x:v>44895</x:v>
      </x:c>
      <x:c r="I22" s="3" t="n">
        <x:v>0.137366003867549</x:v>
      </x:c>
      <x:c r="J22" s="7" t="n">
        <x:v>11938.560924</x:v>
      </x:c>
    </x:row>
    <x:row r="23" spans="1:10">
      <x:c r="H23" s="12">
        <x:v>44926</x:v>
      </x:c>
      <x:c r="I23" s="3" t="n">
        <x:v>-0.0514621273157103</x:v>
      </x:c>
      <x:c r="J23" s="7" t="n">
        <x:v>11324.1771817627</x:v>
      </x:c>
    </x:row>
    <x:row r="24" spans="1:10">
      <x:c r="H24" s="12">
        <x:v>44957</x:v>
      </x:c>
      <x:c r="I24" s="3" t="n">
        <x:v>0.143321538672523</x:v>
      </x:c>
      <x:c r="J24" s="7" t="n">
        <x:v>12947.1756796532</x:v>
      </x:c>
    </x:row>
    <x:row r="25" spans="1:10">
      <x:c r="H25" s="12">
        <x:v>44985</x:v>
      </x:c>
      <x:c r="I25" s="3" t="n">
        <x:v>-0.012112758287334</x:v>
      </x:c>
      <x:c r="J25" s="7" t="n">
        <x:v>12790.3496701419</x:v>
      </x:c>
    </x:row>
    <x:row r="26" spans="1:10">
      <x:c r="H26" s="12">
        <x:v>45016</x:v>
      </x:c>
      <x:c r="I26" s="3" t="n">
        <x:v>0.0822439107395492</x:v>
      </x:c>
      <x:c r="J26" s="7" t="n">
        <x:v>13842.2780467407</x:v>
      </x:c>
    </x:row>
    <x:row r="27" spans="1:10">
      <x:c r="H27" s="12">
        <x:v>45046</x:v>
      </x:c>
      <x:c r="I27" s="3" t="n">
        <x:v>0.0311234942837221</x:v>
      </x:c>
      <x:c r="J27" s="7" t="n">
        <x:v>14273.0981084021</x:v>
      </x:c>
    </x:row>
    <x:row r="28" spans="1:10">
      <x:c r="H28" s="12">
        <x:v>45077</x:v>
      </x:c>
      <x:c r="I28" s="3" t="n">
        <x:v>-0.0588296048795707</x:v>
      </x:c>
      <x:c r="J28" s="7" t="n">
        <x:v>13433.4173862775</x:v>
      </x:c>
    </x:row>
    <x:row r="29" spans="1:10">
      <x:c r="H29" s="12">
        <x:v>45107</x:v>
      </x:c>
      <x:c r="I29" s="3" t="n">
        <x:v>0.0651325057041196</x:v>
      </x:c>
      <x:c r="J29" s="7" t="n">
        <x:v>14308.369520815</x:v>
      </x:c>
    </x:row>
    <x:row r="30" spans="1:10">
      <x:c r="H30" s="12">
        <x:v>45138</x:v>
      </x:c>
      <x:c r="I30" s="3" t="n">
        <x:v>-0.0104782653397148</x:v>
      </x:c>
      <x:c r="J30" s="7" t="n">
        <x:v>14158.4426283973</x:v>
      </x:c>
    </x:row>
    <x:row r="31" spans="1:10">
      <x:c r="H31" s="12">
        <x:v>45169</x:v>
      </x:c>
      <x:c r="I31" s="3" t="n">
        <x:v>-0.0608917648446304</x:v>
      </x:c>
      <x:c r="J31" s="7" t="n">
        <x:v>13296.3100693027</x:v>
      </x:c>
    </x:row>
    <x:row r="32" spans="1:10">
      <x:c r="H32" s="12">
        <x:v>45199</x:v>
      </x:c>
      <x:c r="I32" s="3" t="n">
        <x:v>-0.0597766672551538</x:v>
      </x:c>
      <x:c r="J32" s="7" t="n">
        <x:v>12501.5009665686</x:v>
      </x:c>
    </x:row>
    <x:row r="33" spans="1:10">
      <x:c r="H33" s="12">
        <x:v>45230</x:v>
      </x:c>
      <x:c r="I33" s="3" t="n">
        <x:v>-0.0253292032338151</x:v>
      </x:c>
      <x:c r="J33" s="7" t="n">
        <x:v>12184.8479078587</x:v>
      </x:c>
    </x:row>
    <x:row r="34" spans="1:10">
      <x:c r="H34" s="12">
        <x:v>45260</x:v>
      </x:c>
      <x:c r="I34" s="3" t="n">
        <x:v>0.0676627012231507</x:v>
      </x:c>
      <x:c r="J34" s="7" t="n">
        <x:v>13009.3076312977</x:v>
      </x:c>
    </x:row>
    <x:row r="35" spans="1:10">
      <x:c r="H35" s="12">
        <x:v>45291</x:v>
      </x:c>
      <x:c r="I35" s="3" t="n">
        <x:v>0.048206557869777</x:v>
      </x:c>
      <x:c r="J35" s="7" t="n">
        <x:v>13636.4415724715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2024-11-01T00:42:53.1190725Z</dcterms:modified>
</coreProperties>
</file>