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<x:sst xmlns:x="http://schemas.openxmlformats.org/spreadsheetml/2006/main" count="26" uniqueCount="26">
  <x:si>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</x:si>
  <x:si>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</x:si>
  <x:si>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</x:si>
  <x:si>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0HAU.UK@47.30,0NZM.UK@46.00,ASML@4.90,0QR4.UK@1.80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</x:si>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</x:sst>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0.0740885876599167</x:v>
      </x:c>
      <x:c r="J3" s="7" t="n">
        <x:v>10740.8858765992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0.0545851323000608</x:v>
      </x:c>
      <x:c r="J4" s="7" t="n">
        <x:v>11327.1785531932</x:v>
      </x:c>
    </x:row>
    <x:row r="5" spans="1:10" x14ac:dyDescent="0.25">
      <x:c r="A5" s="4" t="s">
        <x:v>9</x:v>
      </x:c>
      <x:c r="B5" s="3" t="n">
        <x:v>0.130869008896878</x:v>
      </x:c>
      <x:c r="H5" s="12">
        <x:v>44377</x:v>
      </x:c>
      <x:c r="I5" s="3" t="n">
        <x:v>0.019892038012627</x:v>
      </x:c>
      <x:c r="J5" s="7" t="n">
        <x:v>11552.4992195491</x:v>
      </x:c>
    </x:row>
    <x:row r="6" spans="1:10" x14ac:dyDescent="0.25">
      <x:c r="A6" s="2" t="s">
        <x:v>10</x:v>
      </x:c>
      <x:c r="B6" s="3" t="n">
        <x:v>0.241491805162976</x:v>
      </x:c>
      <x:c r="H6" s="12">
        <x:v>44408</x:v>
      </x:c>
      <x:c r="I6" s="3" t="n">
        <x:v>0.0278301595758762</x:v>
      </x:c>
      <x:c r="J6" s="7" t="n">
        <x:v>11874.0071163294</x:v>
      </x:c>
    </x:row>
    <x:row r="7" spans="1:10" x14ac:dyDescent="0.25">
      <x:c r="A7" s="2" t="s">
        <x:v>11</x:v>
      </x:c>
      <x:c r="B7" s="3" t="n">
        <x:v>-0.323324082620389</x:v>
      </x:c>
      <x:c r="H7" s="12">
        <x:v>44439</x:v>
      </x:c>
      <x:c r="I7" s="3" t="n">
        <x:v>-0.0189499635563252</x:v>
      </x:c>
      <x:c r="J7" s="7" t="n">
        <x:v>11648.9951142074</x:v>
      </x:c>
    </x:row>
    <x:row r="8" spans="1:10" x14ac:dyDescent="0.25">
      <x:c r="A8" s="2" t="s">
        <x:v>12</x:v>
      </x:c>
      <x:c r="B8" s="3" t="n">
        <x:v>0.0112433155028127</x:v>
      </x:c>
      <x:c r="H8" s="12">
        <x:v>44469</x:v>
      </x:c>
      <x:c r="I8" s="3" t="n">
        <x:v>-0.0486033562966023</x:v>
      </x:c>
      <x:c r="J8" s="7" t="n">
        <x:v>11082.8148541742</x:v>
      </x:c>
    </x:row>
    <x:row r="9" spans="1:10" x14ac:dyDescent="0.25">
      <x:c r="A9" s="2" t="s">
        <x:v>13</x:v>
      </x:c>
      <x:c r="B9" s="3" t="n">
        <x:v>0.0644510734657414</x:v>
      </x:c>
      <x:c r="H9" s="12">
        <x:v>44500</x:v>
      </x:c>
      <x:c r="I9" s="3" t="n">
        <x:v>0.0888152048261612</x:v>
      </x:c>
      <x:c r="J9" s="7" t="n">
        <x:v>12067.1373254981</x:v>
      </x:c>
    </x:row>
    <x:row r="10" spans="1:10" x14ac:dyDescent="0.25">
      <x:c r="A10" s="2" t="s">
        <x:v>14</x:v>
      </x:c>
      <x:c r="B10" s="3" t="n">
        <x:v>-0.129741249242522</x:v>
      </x:c>
      <x:c r="H10" s="12">
        <x:v>44530</x:v>
      </x:c>
      <x:c r="I10" s="3" t="n">
        <x:v>0.0108877184059478</x:v>
      </x:c>
      <x:c r="J10" s="7" t="n">
        <x:v>12198.520918664</x:v>
      </x:c>
    </x:row>
    <x:row r="11" spans="1:10" x14ac:dyDescent="0.25">
      <x:c r="A11" s="2" t="s">
        <x:v>15</x:v>
      </x:c>
      <x:c r="B11" s="3" t="n">
        <x:v>-0.206387834028655</x:v>
      </x:c>
      <x:c r="H11" s="12">
        <x:v>44561</x:v>
      </x:c>
      <x:c r="I11" s="3" t="n">
        <x:v>0.0528501957134194</x:v>
      </x:c>
      <x:c r="J11" s="7" t="n">
        <x:v>12843.2151366296</x:v>
      </x:c>
    </x:row>
    <x:row r="12" spans="1:10">
      <x:c r="H12" s="12">
        <x:v>44592</x:v>
      </x:c>
      <x:c r="I12" s="3" t="n">
        <x:v>-0.061838700083498</x:v>
      </x:c>
      <x:c r="J12" s="7" t="n">
        <x:v>12049.0074076877</x:v>
      </x:c>
    </x:row>
    <x:row r="13" spans="1:10">
      <x:c r="H13" s="12">
        <x:v>44620</x:v>
      </x:c>
      <x:c r="I13" s="3" t="n">
        <x:v>-0.0615587346721875</x:v>
      </x:c>
      <x:c r="J13" s="7" t="n">
        <x:v>11307.2857576147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0.00244762685807673</x:v>
      </x:c>
      <x:c r="J14" s="7" t="n">
        <x:v>11334.961773927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-0.036139162565642</x:v>
      </x:c>
      <x:c r="J15" s="7" t="n">
        <x:v>10925.3257477037</x:v>
      </x:c>
    </x:row>
    <x:row r="16" spans="1:10" x14ac:dyDescent="0.25">
      <x:c r="A16" s="1" t="s">
        <x:v>22</x:v>
      </x:c>
      <x:c r="B16" s="3" t="n">
        <x:v>0.473</x:v>
      </x:c>
      <x:c r="C16" s="3" t="n">
        <x:v>0.0107221840452273</x:v>
      </x:c>
      <x:c r="D16" s="3" t="n">
        <x:v>0.0688045078229972</x:v>
      </x:c>
      <x:c r="E16" s="3" t="n">
        <x:v>0.451076290807969</x:v>
      </x:c>
      <x:c r="F16" s="3" t="n">
        <x:v>0.481086660040378</x:v>
      </x:c>
      <x:c r="H16" s="12">
        <x:v>44712</x:v>
      </x:c>
      <x:c r="I16" s="3" t="n">
        <x:v>-0.0431762786513365</x:v>
      </x:c>
      <x:c r="J16" s="7" t="n">
        <x:v>10453.6108388642</x:v>
      </x:c>
    </x:row>
    <x:row r="17" spans="1:10">
      <x:c r="A17" s="1" t="s">
        <x:v>23</x:v>
      </x:c>
      <x:c r="B17" s="3" t="n">
        <x:v>0.46</x:v>
      </x:c>
      <x:c r="C17" s="3" t="n">
        <x:v>0.0119838838264505</x:v>
      </x:c>
      <x:c r="D17" s="3" t="n">
        <x:v>0.0645098208786386</x:v>
      </x:c>
      <x:c r="E17" s="3" t="n">
        <x:v>0.490299018895997</x:v>
      </x:c>
      <x:c r="F17" s="3" t="n">
        <x:v>0.43832615158166</x:v>
      </x:c>
      <x:c r="H17" s="12">
        <x:v>44742</x:v>
      </x:c>
      <x:c r="I17" s="3" t="n">
        <x:v>-0.024975012009914</x:v>
      </x:c>
      <x:c r="J17" s="7" t="n">
        <x:v>10192.5317826166</x:v>
      </x:c>
    </x:row>
    <x:row r="18" spans="1:10">
      <x:c r="A18" s="1" t="s">
        <x:v>24</x:v>
      </x:c>
      <x:c r="B18" s="3" t="n">
        <x:v>0.018</x:v>
      </x:c>
      <x:c r="C18" s="3" t="n">
        <x:v>-0.000326837507162991</x:v>
      </x:c>
      <x:c r="D18" s="3" t="n">
        <x:v>0.0419706100584058</x:v>
      </x:c>
      <x:c r="E18" s="3" t="n">
        <x:v>-0.000523250915396092</x:v>
      </x:c>
      <x:c r="F18" s="3" t="n">
        <x:v>0.00868369144631804</x:v>
      </x:c>
      <x:c r="H18" s="12">
        <x:v>44773</x:v>
      </x:c>
      <x:c r="I18" s="3" t="n">
        <x:v>0.146465419175429</x:v>
      </x:c>
      <x:c r="J18" s="7" t="n">
        <x:v>11685.3852226164</x:v>
      </x:c>
    </x:row>
    <x:row r="19" spans="1:10">
      <x:c r="A19" s="1" t="s">
        <x:v>25</x:v>
      </x:c>
      <x:c r="B19" s="3" t="n">
        <x:v>0.049</x:v>
      </x:c>
      <x:c r="C19" s="3" t="n">
        <x:v>0.0135718155996311</x:v>
      </x:c>
      <x:c r="D19" s="3" t="n">
        <x:v>0.118600220901015</x:v>
      </x:c>
      <x:c r="E19" s="3" t="n">
        <x:v>0.0591479412114296</x:v>
      </x:c>
      <x:c r="F19" s="3" t="n">
        <x:v>0.0703065193567308</x:v>
      </x:c>
      <x:c r="H19" s="12">
        <x:v>44804</x:v>
      </x:c>
      <x:c r="I19" s="3" t="n">
        <x:v>-0.0575506485802283</x:v>
      </x:c>
      <x:c r="J19" s="7" t="n">
        <x:v>11012.883724145</x:v>
      </x:c>
    </x:row>
    <x:row r="20" spans="1:10">
      <x:c r="H20" s="12">
        <x:v>44834</x:v>
      </x:c>
      <x:c r="I20" s="3" t="n">
        <x:v>-0.0556410979911569</x:v>
      </x:c>
      <x:c r="J20" s="7" t="n">
        <x:v>10400.1147816847</x:v>
      </x:c>
    </x:row>
    <x:row r="21" spans="1:10">
      <x:c r="H21" s="12">
        <x:v>44865</x:v>
      </x:c>
      <x:c r="I21" s="3" t="n">
        <x:v>0.0126883991738282</x:v>
      </x:c>
      <x:c r="J21" s="7" t="n">
        <x:v>10532.0755894883</x:v>
      </x:c>
    </x:row>
    <x:row r="22" spans="1:10">
      <x:c r="H22" s="12">
        <x:v>44895</x:v>
      </x:c>
      <x:c r="I22" s="3" t="n">
        <x:v>0.135114148991733</x:v>
      </x:c>
      <x:c r="J22" s="7" t="n">
        <x:v>11955.1080198786</x:v>
      </x:c>
    </x:row>
    <x:row r="23" spans="1:10">
      <x:c r="H23" s="12">
        <x:v>44926</x:v>
      </x:c>
      <x:c r="I23" s="3" t="n">
        <x:v>-0.0511428872550164</x:v>
      </x:c>
      <x:c r="J23" s="7" t="n">
        <x:v>11343.6892782964</x:v>
      </x:c>
    </x:row>
    <x:row r="24" spans="1:10">
      <x:c r="H24" s="12">
        <x:v>44957</x:v>
      </x:c>
      <x:c r="I24" s="3" t="n">
        <x:v>0.141882763836204</x:v>
      </x:c>
      <x:c r="J24" s="7" t="n">
        <x:v>12953.1632652002</x:v>
      </x:c>
    </x:row>
    <x:row r="25" spans="1:10">
      <x:c r="H25" s="12">
        <x:v>44985</x:v>
      </x:c>
      <x:c r="I25" s="3" t="n">
        <x:v>-0.0119646840873084</x:v>
      </x:c>
      <x:c r="J25" s="7" t="n">
        <x:v>12798.1827588008</x:v>
      </x:c>
    </x:row>
    <x:row r="26" spans="1:10">
      <x:c r="H26" s="12">
        <x:v>45016</x:v>
      </x:c>
      <x:c r="I26" s="3" t="n">
        <x:v>0.0817001220360008</x:v>
      </x:c>
      <x:c r="J26" s="7" t="n">
        <x:v>13843.7958520338</x:v>
      </x:c>
    </x:row>
    <x:row r="27" spans="1:10">
      <x:c r="H27" s="12">
        <x:v>45046</x:v>
      </x:c>
      <x:c r="I27" s="3" t="n">
        <x:v>0.0323406500365216</x:v>
      </x:c>
      <x:c r="J27" s="7" t="n">
        <x:v>14291.5132088615</x:v>
      </x:c>
    </x:row>
    <x:row r="28" spans="1:10">
      <x:c r="H28" s="12">
        <x:v>45077</x:v>
      </x:c>
      <x:c r="I28" s="3" t="n">
        <x:v>-0.0612091494763892</x:v>
      </x:c>
      <x:c r="J28" s="7" t="n">
        <x:v>13416.7418406165</x:v>
      </x:c>
    </x:row>
    <x:row r="29" spans="1:10">
      <x:c r="H29" s="12">
        <x:v>45107</x:v>
      </x:c>
      <x:c r="I29" s="3" t="n">
        <x:v>0.0649279332980792</x:v>
      </x:c>
      <x:c r="J29" s="7" t="n">
        <x:v>14287.8631599216</x:v>
      </x:c>
    </x:row>
    <x:row r="30" spans="1:10">
      <x:c r="H30" s="12">
        <x:v>45138</x:v>
      </x:c>
      <x:c r="I30" s="3" t="n">
        <x:v>-0.0103986488602636</x:v>
      </x:c>
      <x:c r="J30" s="7" t="n">
        <x:v>14139.2886879581</x:v>
      </x:c>
    </x:row>
    <x:row r="31" spans="1:10">
      <x:c r="H31" s="12">
        <x:v>45169</x:v>
      </x:c>
      <x:c r="I31" s="3" t="n">
        <x:v>-0.0602089789980649</x:v>
      </x:c>
      <x:c r="J31" s="7" t="n">
        <x:v>13287.9765522973</x:v>
      </x:c>
    </x:row>
    <x:row r="32" spans="1:10">
      <x:c r="H32" s="12">
        <x:v>45199</x:v>
      </x:c>
      <x:c r="I32" s="3" t="n">
        <x:v>-0.0592709799689672</x:v>
      </x:c>
      <x:c r="J32" s="7" t="n">
        <x:v>12500.3851602379</x:v>
      </x:c>
    </x:row>
    <x:row r="33" spans="1:10">
      <x:c r="H33" s="12">
        <x:v>45230</x:v>
      </x:c>
      <x:c r="I33" s="3" t="n">
        <x:v>-0.0265194306001829</x:v>
      </x:c>
      <x:c r="J33" s="7" t="n">
        <x:v>12168.8820635055</x:v>
      </x:c>
    </x:row>
    <x:row r="34" spans="1:10">
      <x:c r="H34" s="12">
        <x:v>45260</x:v>
      </x:c>
      <x:c r="I34" s="3" t="n">
        <x:v>0.0663327392552579</x:v>
      </x:c>
      <x:c r="J34" s="7" t="n">
        <x:v>12976.0773444519</x:v>
      </x:c>
    </x:row>
    <x:row r="35" spans="1:10">
      <x:c r="H35" s="12">
        <x:v>45291</x:v>
      </x:c>
      <x:c r="I35" s="3" t="n">
        <x:v>0.0466930885096035</x:v>
      </x:c>
      <x:c r="J35" s="7" t="n">
        <x:v>13581.9704724039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2024-10-31T03:33:39.8164399Z</dcterms:modified>
</coreProperties>
</file>