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<x:sst xmlns:x="http://schemas.openxmlformats.org/spreadsheetml/2006/main" count="25" uniqueCount="25">
  <x:si>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</x:si>
  <x:si>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</x:si>
  <x:si>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</x:si>
  <x:si>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0HAU.UK@47.10,0NZM.UK@46.20,ASML@6.70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</x:si>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</x:sst>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0.0639157372119126</x:v>
      </x:c>
      <x:c r="J3" s="7" t="n">
        <x:v>10639.1573721191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0.0108328823001979</x:v>
      </x:c>
      <x:c r="J4" s="7" t="n">
        <x:v>10754.4101117046</x:v>
      </x:c>
    </x:row>
    <x:row r="5" spans="1:10" x14ac:dyDescent="0.25">
      <x:c r="A5" s="4" t="s">
        <x:v>9</x:v>
      </x:c>
      <x:c r="B5" s="3" t="n">
        <x:v>0.194178140577302</x:v>
      </x:c>
      <x:c r="H5" s="12">
        <x:v>42916</x:v>
      </x:c>
      <x:c r="I5" s="3" t="n">
        <x:v>-0.0373075040567863</x:v>
      </x:c>
      <x:c r="J5" s="7" t="n">
        <x:v>10353.1899128338</x:v>
      </x:c>
    </x:row>
    <x:row r="6" spans="1:10" x14ac:dyDescent="0.25">
      <x:c r="A6" s="2" t="s">
        <x:v>10</x:v>
      </x:c>
      <x:c r="B6" s="3" t="n">
        <x:v>0.220204827732351</x:v>
      </x:c>
      <x:c r="H6" s="12">
        <x:v>42947</x:v>
      </x:c>
      <x:c r="I6" s="3" t="n">
        <x:v>-0.0210549477845949</x:v>
      </x:c>
      <x:c r="J6" s="7" t="n">
        <x:v>10135.2040398151</x:v>
      </x:c>
    </x:row>
    <x:row r="7" spans="1:10" x14ac:dyDescent="0.25">
      <x:c r="A7" s="2" t="s">
        <x:v>11</x:v>
      </x:c>
      <x:c r="B7" s="3" t="n">
        <x:v>-0.232529339000366</x:v>
      </x:c>
      <x:c r="H7" s="12">
        <x:v>42978</x:v>
      </x:c>
      <x:c r="I7" s="3" t="n">
        <x:v>0.0253795290593023</x:v>
      </x:c>
      <x:c r="J7" s="7" t="n">
        <x:v>10392.4307452655</x:v>
      </x:c>
    </x:row>
    <x:row r="8" spans="1:10" x14ac:dyDescent="0.25">
      <x:c r="A8" s="2" t="s">
        <x:v>12</x:v>
      </x:c>
      <x:c r="B8" s="3" t="n">
        <x:v>0.0162633960765046</x:v>
      </x:c>
      <x:c r="H8" s="12">
        <x:v>43008</x:v>
      </x:c>
      <x:c r="I8" s="3" t="n">
        <x:v>0.0414567901411626</x:v>
      </x:c>
      <x:c r="J8" s="7" t="n">
        <x:v>10823.2675657286</x:v>
      </x:c>
    </x:row>
    <x:row r="9" spans="1:10" x14ac:dyDescent="0.25">
      <x:c r="A9" s="2" t="s">
        <x:v>13</x:v>
      </x:c>
      <x:c r="B9" s="3" t="n">
        <x:v>0.0560734441260363</x:v>
      </x:c>
      <x:c r="H9" s="12">
        <x:v>43039</x:v>
      </x:c>
      <x:c r="I9" s="3" t="n">
        <x:v>0.0791085102672424</x:v>
      </x:c>
      <x:c r="J9" s="7" t="n">
        <x:v>11679.4801390771</x:v>
      </x:c>
    </x:row>
    <x:row r="10" spans="1:10" x14ac:dyDescent="0.25">
      <x:c r="A10" s="2" t="s">
        <x:v>14</x:v>
      </x:c>
      <x:c r="B10" s="3" t="n">
        <x:v>-0.107428430979194</x:v>
      </x:c>
      <x:c r="H10" s="12">
        <x:v>43069</x:v>
      </x:c>
      <x:c r="I10" s="3" t="n">
        <x:v>-0.0309468401516363</x:v>
      </x:c>
      <x:c r="J10" s="7" t="n">
        <x:v>11318.0371341589</x:v>
      </x:c>
    </x:row>
    <x:row r="11" spans="1:10" x14ac:dyDescent="0.25">
      <x:c r="A11" s="2" t="s">
        <x:v>15</x:v>
      </x:c>
      <x:c r="B11" s="3" t="n">
        <x:v>-0.212327039545627</x:v>
      </x:c>
      <x:c r="H11" s="12">
        <x:v>43100</x:v>
      </x:c>
      <x:c r="I11" s="3" t="n">
        <x:v>-0.00335378767974385</x:v>
      </x:c>
      <x:c r="J11" s="7" t="n">
        <x:v>11280.0788406595</x:v>
      </x:c>
    </x:row>
    <x:row r="12" spans="1:10">
      <x:c r="H12" s="12">
        <x:v>43131</x:v>
      </x:c>
      <x:c r="I12" s="3" t="n">
        <x:v>0.0144884227981541</x:v>
      </x:c>
      <x:c r="J12" s="7" t="n">
        <x:v>11443.5093920995</x:v>
      </x:c>
    </x:row>
    <x:row r="13" spans="1:10">
      <x:c r="H13" s="12">
        <x:v>43159</x:v>
      </x:c>
      <x:c r="I13" s="3" t="n">
        <x:v>-0.0223877464544577</x:v>
      </x:c>
      <x:c r="J13" s="7" t="n">
        <x:v>11187.3150052799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0.023344987442912</x:v>
      </x:c>
      <x:c r="J14" s="7" t="n">
        <x:v>11448.4827335981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0.104588208162181</x:v>
      </x:c>
      <x:c r="J15" s="7" t="n">
        <x:v>12645.8590288808</x:v>
      </x:c>
    </x:row>
    <x:row r="16" spans="1:10" x14ac:dyDescent="0.25">
      <x:c r="A16" s="1" t="s">
        <x:v>22</x:v>
      </x:c>
      <x:c r="B16" s="3" t="n">
        <x:v>0.471</x:v>
      </x:c>
      <x:c r="C16" s="3" t="n">
        <x:v>0.0181533972972053</x:v>
      </x:c>
      <x:c r="D16" s="3" t="n">
        <x:v>0.0653117131937134</x:v>
      </x:c>
      <x:c r="E16" s="3" t="n">
        <x:v>0.525735835662028</x:v>
      </x:c>
      <x:c r="F16" s="3" t="n">
        <x:v>0.523714716554924</x:v>
      </x:c>
      <x:c r="H16" s="12">
        <x:v>43251</x:v>
      </x:c>
      <x:c r="I16" s="3" t="n">
        <x:v>0.0327175369106869</x:v>
      </x:c>
      <x:c r="J16" s="7" t="n">
        <x:v>13059.6003884255</x:v>
      </x:c>
    </x:row>
    <x:row r="17" spans="1:10">
      <x:c r="A17" s="1" t="s">
        <x:v>23</x:v>
      </x:c>
      <x:c r="B17" s="3" t="n">
        <x:v>0.462</x:v>
      </x:c>
      <x:c r="C17" s="3" t="n">
        <x:v>0.0128019614980461</x:v>
      </x:c>
      <x:c r="D17" s="3" t="n">
        <x:v>0.0522892860814275</x:v>
      </x:c>
      <x:c r="E17" s="3" t="n">
        <x:v>0.363669813135884</x:v>
      </x:c>
      <x:c r="F17" s="3" t="n">
        <x:v>0.393331292099716</x:v>
      </x:c>
      <x:c r="H17" s="12">
        <x:v>43281</x:v>
      </x:c>
      <x:c r="I17" s="3" t="n">
        <x:v>-0.00540640465962877</x:v>
      </x:c>
      <x:c r="J17" s="7" t="n">
        <x:v>12988.9949040327</x:v>
      </x:c>
    </x:row>
    <x:row r="18" spans="1:10">
      <x:c r="A18" s="1" t="s">
        <x:v>24</x:v>
      </x:c>
      <x:c r="B18" s="3" t="n">
        <x:v>0.067</x:v>
      </x:c>
      <x:c r="C18" s="3" t="n">
        <x:v>0.0268453692152777</x:v>
      </x:c>
      <x:c r="D18" s="3" t="n">
        <x:v>0.0950971817225236</x:v>
      </x:c>
      <x:c r="E18" s="3" t="n">
        <x:v>0.110594351202088</x:v>
      </x:c>
      <x:c r="F18" s="3" t="n">
        <x:v>0.0845343960640059</x:v>
      </x:c>
      <x:c r="H18" s="12">
        <x:v>43312</x:v>
      </x:c>
      <x:c r="I18" s="3" t="n">
        <x:v>0.0250911041300548</x:v>
      </x:c>
      <x:c r="J18" s="7" t="n">
        <x:v>13314.9031277145</x:v>
      </x:c>
    </x:row>
    <x:row r="19" spans="1:10">
      <x:c r="H19" s="12">
        <x:v>43343</x:v>
      </x:c>
      <x:c r="I19" s="3" t="n">
        <x:v>-0.00627662480106018</x:v>
      </x:c>
      <x:c r="J19" s="7" t="n">
        <x:v>13231.3304765194</x:v>
      </x:c>
    </x:row>
    <x:row r="20" spans="1:10">
      <x:c r="H20" s="12">
        <x:v>43373</x:v>
      </x:c>
      <x:c r="I20" s="3" t="n">
        <x:v>0.00248295159975017</x:v>
      </x:c>
      <x:c r="J20" s="7" t="n">
        <x:v>13264.1832296929</x:v>
      </x:c>
    </x:row>
    <x:row r="21" spans="1:10">
      <x:c r="H21" s="12">
        <x:v>43404</x:v>
      </x:c>
      <x:c r="I21" s="3" t="n">
        <x:v>-0.0805630027125437</x:v>
      </x:c>
      <x:c r="J21" s="7" t="n">
        <x:v>12195.5808001795</x:v>
      </x:c>
    </x:row>
    <x:row r="22" spans="1:10">
      <x:c r="H22" s="12">
        <x:v>43434</x:v>
      </x:c>
      <x:c r="I22" s="3" t="n">
        <x:v>-0.00918054856414707</x:v>
      </x:c>
      <x:c r="J22" s="7" t="n">
        <x:v>12083.6186783754</x:v>
      </x:c>
    </x:row>
    <x:row r="23" spans="1:10">
      <x:c r="H23" s="12">
        <x:v>43465</x:v>
      </x:c>
      <x:c r="I23" s="3" t="n">
        <x:v>-0.0143898469039205</x:v>
      </x:c>
      <x:c r="J23" s="7" t="n">
        <x:v>11909.7372555482</x:v>
      </x:c>
    </x:row>
    <x:row r="24" spans="1:10">
      <x:c r="H24" s="12">
        <x:v>43496</x:v>
      </x:c>
      <x:c r="I24" s="3" t="n">
        <x:v>0.0698673583668538</x:v>
      </x:c>
      <x:c r="J24" s="7" t="n">
        <x:v>12741.8391364367</x:v>
      </x:c>
    </x:row>
    <x:row r="25" spans="1:10">
      <x:c r="H25" s="12">
        <x:v>43524</x:v>
      </x:c>
      <x:c r="I25" s="3" t="n">
        <x:v>0.0685543031131148</x:v>
      </x:c>
      <x:c r="J25" s="7" t="n">
        <x:v>13615.3470388145</x:v>
      </x:c>
    </x:row>
    <x:row r="26" spans="1:10">
      <x:c r="H26" s="12">
        <x:v>43555</x:v>
      </x:c>
      <x:c r="I26" s="3" t="n">
        <x:v>0.0766485111606965</x:v>
      </x:c>
      <x:c r="J26" s="7" t="n">
        <x:v>14658.9431182759</x:v>
      </x:c>
    </x:row>
    <x:row r="27" spans="1:10">
      <x:c r="H27" s="12">
        <x:v>43585</x:v>
      </x:c>
      <x:c r="I27" s="3" t="n">
        <x:v>0.0502050486269998</x:v>
      </x:c>
      <x:c r="J27" s="7" t="n">
        <x:v>15394.8960703493</x:v>
      </x:c>
    </x:row>
    <x:row r="28" spans="1:10">
      <x:c r="H28" s="12">
        <x:v>43616</x:v>
      </x:c>
      <x:c r="I28" s="3" t="n">
        <x:v>-0.0297257205876742</x:v>
      </x:c>
      <x:c r="J28" s="7" t="n">
        <x:v>14937.2716912858</x:v>
      </x:c>
    </x:row>
    <x:row r="29" spans="1:10">
      <x:c r="H29" s="12">
        <x:v>43646</x:v>
      </x:c>
      <x:c r="I29" s="3" t="n">
        <x:v>0.0768758235185217</x:v>
      </x:c>
      <x:c r="J29" s="7" t="n">
        <x:v>16085.5867536733</x:v>
      </x:c>
    </x:row>
    <x:row r="30" spans="1:10">
      <x:c r="H30" s="12">
        <x:v>43677</x:v>
      </x:c>
      <x:c r="I30" s="3" t="n">
        <x:v>-0.00680421093460549</x:v>
      </x:c>
      <x:c r="J30" s="7" t="n">
        <x:v>15976.1370283945</x:v>
      </x:c>
    </x:row>
    <x:row r="31" spans="1:10">
      <x:c r="H31" s="12">
        <x:v>43708</x:v>
      </x:c>
      <x:c r="I31" s="3" t="n">
        <x:v>-0.00703003631640113</x:v>
      </x:c>
      <x:c r="J31" s="7" t="n">
        <x:v>15863.824204889</x:v>
      </x:c>
    </x:row>
    <x:row r="32" spans="1:10">
      <x:c r="H32" s="12">
        <x:v>43738</x:v>
      </x:c>
      <x:c r="I32" s="3" t="n">
        <x:v>0.025933603319542</x:v>
      </x:c>
      <x:c r="J32" s="7" t="n">
        <x:v>16275.2303289496</x:v>
      </x:c>
    </x:row>
    <x:row r="33" spans="1:10">
      <x:c r="H33" s="12">
        <x:v>43769</x:v>
      </x:c>
      <x:c r="I33" s="3" t="n">
        <x:v>0.0413816107657446</x:v>
      </x:c>
      <x:c r="J33" s="7" t="n">
        <x:v>16948.725575545</x:v>
      </x:c>
    </x:row>
    <x:row r="34" spans="1:10">
      <x:c r="H34" s="12">
        <x:v>43799</x:v>
      </x:c>
      <x:c r="I34" s="3" t="n">
        <x:v>0.0249477699900433</x:v>
      </x:c>
      <x:c r="J34" s="7" t="n">
        <x:v>17371.5584828281</x:v>
      </x:c>
    </x:row>
    <x:row r="35" spans="1:10">
      <x:c r="H35" s="12">
        <x:v>43830</x:v>
      </x:c>
      <x:c r="I35" s="3" t="n">
        <x:v>0.0239071633437662</x:v>
      </x:c>
      <x:c r="J35" s="7" t="n">
        <x:v>17786.8631690128</x:v>
      </x:c>
    </x:row>
    <x:row r="36" spans="1:10">
      <x:c r="H36" s="12">
        <x:v>43861</x:v>
      </x:c>
      <x:c r="I36" s="3" t="n">
        <x:v>-0.0454137724845064</x:v>
      </x:c>
      <x:c r="J36" s="7" t="n">
        <x:v>16979.0946118422</x:v>
      </x:c>
    </x:row>
    <x:row r="37" spans="1:10">
      <x:c r="H37" s="12">
        <x:v>43890</x:v>
      </x:c>
      <x:c r="I37" s="3" t="n">
        <x:v>-0.058230087997978</x:v>
      </x:c>
      <x:c r="J37" s="7" t="n">
        <x:v>15990.4004384687</x:v>
      </x:c>
    </x:row>
    <x:row r="38" spans="1:10">
      <x:c r="H38" s="12">
        <x:v>43921</x:v>
      </x:c>
      <x:c r="I38" s="3" t="n">
        <x:v>-0.0367206031598202</x:v>
      </x:c>
      <x:c r="J38" s="7" t="n">
        <x:v>15403.223289601</x:v>
      </x:c>
    </x:row>
    <x:row r="39" spans="1:10">
      <x:c r="H39" s="12">
        <x:v>43951</x:v>
      </x:c>
      <x:c r="I39" s="3" t="n">
        <x:v>0.0660737128028727</x:v>
      </x:c>
      <x:c r="J39" s="7" t="n">
        <x:v>16420.9714414767</x:v>
      </x:c>
    </x:row>
    <x:row r="40" spans="1:10">
      <x:c r="H40" s="12">
        <x:v>43982</x:v>
      </x:c>
      <x:c r="I40" s="3" t="n">
        <x:v>0.0423257109199136</x:v>
      </x:c>
      <x:c r="J40" s="7" t="n">
        <x:v>17116.0007317328</x:v>
      </x:c>
    </x:row>
    <x:row r="41" spans="1:10">
      <x:c r="H41" s="12">
        <x:v>44012</x:v>
      </x:c>
      <x:c r="I41" s="3" t="n">
        <x:v>0.0688078577906664</x:v>
      </x:c>
      <x:c r="J41" s="7" t="n">
        <x:v>18293.7160760268</x:v>
      </x:c>
    </x:row>
    <x:row r="42" spans="1:10">
      <x:c r="H42" s="12">
        <x:v>44043</x:v>
      </x:c>
      <x:c r="I42" s="3" t="n">
        <x:v>-0.0366842748926348</x:v>
      </x:c>
      <x:c r="J42" s="7" t="n">
        <x:v>17622.624366686</x:v>
      </x:c>
    </x:row>
    <x:row r="43" spans="1:10">
      <x:c r="H43" s="12">
        <x:v>44074</x:v>
      </x:c>
      <x:c r="I43" s="3" t="n">
        <x:v>0.0251519938128029</x:v>
      </x:c>
      <x:c r="J43" s="7" t="n">
        <x:v>18065.8685057222</x:v>
      </x:c>
    </x:row>
    <x:row r="44" spans="1:10">
      <x:c r="H44" s="12">
        <x:v>44104</x:v>
      </x:c>
      <x:c r="I44" s="3" t="n">
        <x:v>0.0143446560519221</x:v>
      </x:c>
      <x:c r="J44" s="7" t="n">
        <x:v>18325.0171757161</x:v>
      </x:c>
    </x:row>
    <x:row r="45" spans="1:10">
      <x:c r="H45" s="12">
        <x:v>44135</x:v>
      </x:c>
      <x:c r="I45" s="3" t="n">
        <x:v>-0.00189268619809431</x:v>
      </x:c>
      <x:c r="J45" s="7" t="n">
        <x:v>18290.3336686278</x:v>
      </x:c>
    </x:row>
    <x:row r="46" spans="1:10">
      <x:c r="H46" s="12">
        <x:v>44165</x:v>
      </x:c>
      <x:c r="I46" s="3" t="n">
        <x:v>0.171732278212208</x:v>
      </x:c>
      <x:c r="J46" s="7" t="n">
        <x:v>21431.3743388027</x:v>
      </x:c>
    </x:row>
    <x:row r="47" spans="1:10">
      <x:c r="H47" s="12">
        <x:v>44196</x:v>
      </x:c>
      <x:c r="I47" s="3" t="n">
        <x:v>0.0370898488332995</x:v>
      </x:c>
      <x:c r="J47" s="7" t="n">
        <x:v>22226.2607733187</x:v>
      </x:c>
    </x:row>
    <x:row r="48" spans="1:10">
      <x:c r="H48" s="12">
        <x:v>44227</x:v>
      </x:c>
      <x:c r="I48" s="3" t="n">
        <x:v>-0.0405482222834129</x:v>
      </x:c>
      <x:c r="J48" s="7" t="n">
        <x:v>21325.0254109531</x:v>
      </x:c>
    </x:row>
    <x:row r="49" spans="1:10">
      <x:c r="H49" s="12">
        <x:v>44255</x:v>
      </x:c>
      <x:c r="I49" s="3" t="n">
        <x:v>0.0434309335366015</x:v>
      </x:c>
      <x:c r="J49" s="7" t="n">
        <x:v>22251.1911722425</x:v>
      </x:c>
    </x:row>
    <x:row r="50" spans="1:10">
      <x:c r="H50" s="12">
        <x:v>44286</x:v>
      </x:c>
      <x:c r="I50" s="3" t="n">
        <x:v>0.0839788633448057</x:v>
      </x:c>
      <x:c r="J50" s="7" t="n">
        <x:v>24119.8209149554</x:v>
      </x:c>
    </x:row>
    <x:row r="51" spans="1:10">
      <x:c r="H51" s="12">
        <x:v>44316</x:v>
      </x:c>
      <x:c r="I51" s="3" t="n">
        <x:v>0.0739076515165499</x:v>
      </x:c>
      <x:c r="J51" s="7" t="n">
        <x:v>25902.4602337795</x:v>
      </x:c>
    </x:row>
    <x:row r="52" spans="1:10">
      <x:c r="H52" s="12">
        <x:v>44347</x:v>
      </x:c>
      <x:c r="I52" s="3" t="n">
        <x:v>0.0551661410086478</x:v>
      </x:c>
      <x:c r="J52" s="7" t="n">
        <x:v>27331.3990075071</x:v>
      </x:c>
    </x:row>
    <x:row r="53" spans="1:10">
      <x:c r="H53" s="12">
        <x:v>44377</x:v>
      </x:c>
      <x:c r="I53" s="3" t="n">
        <x:v>0.0193935663806273</x:v>
      </x:c>
      <x:c r="J53" s="7" t="n">
        <x:v>27861.4523084346</x:v>
      </x:c>
    </x:row>
    <x:row r="54" spans="1:10">
      <x:c r="H54" s="12">
        <x:v>44408</x:v>
      </x:c>
      <x:c r="I54" s="3" t="n">
        <x:v>0.0303716331694311</x:v>
      </x:c>
      <x:c r="J54" s="7" t="n">
        <x:v>28707.650117514</x:v>
      </x:c>
    </x:row>
    <x:row r="55" spans="1:10">
      <x:c r="H55" s="12">
        <x:v>44439</x:v>
      </x:c>
      <x:c r="I55" s="3" t="n">
        <x:v>-0.0175707166385537</x:v>
      </x:c>
      <x:c r="J55" s="7" t="n">
        <x:v>28203.2361319404</x:v>
      </x:c>
    </x:row>
    <x:row r="56" spans="1:10">
      <x:c r="H56" s="12">
        <x:v>44469</x:v>
      </x:c>
      <x:c r="I56" s="3" t="n">
        <x:v>-0.0501110870745358</x:v>
      </x:c>
      <x:c r="J56" s="7" t="n">
        <x:v>26789.941310349</x:v>
      </x:c>
    </x:row>
    <x:row r="57" spans="1:10">
      <x:c r="H57" s="12">
        <x:v>44500</x:v>
      </x:c>
      <x:c r="I57" s="3" t="n">
        <x:v>0.0893903264122135</x:v>
      </x:c>
      <x:c r="J57" s="7" t="n">
        <x:v>29184.7029086452</x:v>
      </x:c>
    </x:row>
    <x:row r="58" spans="1:10">
      <x:c r="H58" s="12">
        <x:v>44530</x:v>
      </x:c>
      <x:c r="I58" s="3" t="n">
        <x:v>0.0104048172597088</x:v>
      </x:c>
      <x:c r="J58" s="7" t="n">
        <x:v>29488.3644091885</x:v>
      </x:c>
    </x:row>
    <x:row r="59" spans="1:10">
      <x:c r="H59" s="12">
        <x:v>44561</x:v>
      </x:c>
      <x:c r="I59" s="3" t="n">
        <x:v>0.0515442251089452</x:v>
      </x:c>
      <x:c r="J59" s="7" t="n">
        <x:v>31008.3193023903</x:v>
      </x:c>
    </x:row>
    <x:row r="60" spans="1:10">
      <x:c r="H60" s="12">
        <x:v>44592</x:v>
      </x:c>
      <x:c r="I60" s="3" t="n">
        <x:v>-0.063421483049108</x:v>
      </x:c>
      <x:c r="J60" s="7" t="n">
        <x:v>29041.7257053725</x:v>
      </x:c>
    </x:row>
    <x:row r="61" spans="1:10">
      <x:c r="H61" s="12">
        <x:v>44620</x:v>
      </x:c>
      <x:c r="I61" s="3" t="n">
        <x:v>-0.0617901436837329</x:v>
      </x:c>
      <x:c r="J61" s="7" t="n">
        <x:v>27247.2333012139</x:v>
      </x:c>
    </x:row>
    <x:row r="62" spans="1:10">
      <x:c r="H62" s="12">
        <x:v>44651</x:v>
      </x:c>
      <x:c r="I62" s="3" t="n">
        <x:v>0.00215351947351696</x:v>
      </x:c>
      <x:c r="J62" s="7" t="n">
        <x:v>27305.9107487276</x:v>
      </x:c>
    </x:row>
    <x:row r="63" spans="1:10">
      <x:c r="H63" s="12">
        <x:v>44681</x:v>
      </x:c>
      <x:c r="I63" s="3" t="n">
        <x:v>-0.0407005258705814</x:v>
      </x:c>
      <x:c r="J63" s="7" t="n">
        <x:v>26194.5458218792</x:v>
      </x:c>
    </x:row>
    <x:row r="64" spans="1:10">
      <x:c r="H64" s="12">
        <x:v>44712</x:v>
      </x:c>
      <x:c r="I64" s="3" t="n">
        <x:v>-0.0410302526439608</x:v>
      </x:c>
      <x:c r="J64" s="7" t="n">
        <x:v>25119.7769889137</x:v>
      </x:c>
    </x:row>
    <x:row r="65" spans="1:10">
      <x:c r="H65" s="12">
        <x:v>44742</x:v>
      </x:c>
      <x:c r="I65" s="3" t="n">
        <x:v>-0.0276818669844195</x:v>
      </x:c>
      <x:c r="J65" s="7" t="n">
        <x:v>24424.4146636283</x:v>
      </x:c>
    </x:row>
    <x:row r="66" spans="1:10">
      <x:c r="H66" s="12">
        <x:v>44773</x:v>
      </x:c>
      <x:c r="I66" s="3" t="n">
        <x:v>0.149449568156336</x:v>
      </x:c>
      <x:c r="J66" s="7" t="n">
        <x:v>28074.6328875788</x:v>
      </x:c>
    </x:row>
    <x:row r="67" spans="1:10">
      <x:c r="H67" s="12">
        <x:v>44804</x:v>
      </x:c>
      <x:c r="I67" s="3" t="n">
        <x:v>-0.0599168208430023</x:v>
      </x:c>
      <x:c r="J67" s="7" t="n">
        <x:v>26392.4901386207</x:v>
      </x:c>
    </x:row>
    <x:row r="68" spans="1:10">
      <x:c r="H68" s="12">
        <x:v>44834</x:v>
      </x:c>
      <x:c r="I68" s="3" t="n">
        <x:v>-0.0571829322312774</x:v>
      </x:c>
      <x:c r="J68" s="7" t="n">
        <x:v>24883.2901636093</x:v>
      </x:c>
    </x:row>
    <x:row r="69" spans="1:10">
      <x:c r="H69" s="12">
        <x:v>44865</x:v>
      </x:c>
      <x:c r="I69" s="3" t="n">
        <x:v>0.0151686945891165</x:v>
      </x:c>
      <x:c r="J69" s="7" t="n">
        <x:v>25260.7371924734</x:v>
      </x:c>
    </x:row>
    <x:row r="70" spans="1:10">
      <x:c r="H70" s="12">
        <x:v>44895</x:v>
      </x:c>
      <x:c r="I70" s="3" t="n">
        <x:v>0.140271392926448</x:v>
      </x:c>
      <x:c r="J70" s="7" t="n">
        <x:v>28804.0959848106</x:v>
      </x:c>
    </x:row>
    <x:row r="71" spans="1:10">
      <x:c r="H71" s="12">
        <x:v>44926</x:v>
      </x:c>
      <x:c r="I71" s="3" t="n">
        <x:v>-0.0524770585792767</x:v>
      </x:c>
      <x:c r="J71" s="7" t="n">
        <x:v>27292.5417524926</x:v>
      </x:c>
    </x:row>
    <x:row r="72" spans="1:10">
      <x:c r="H72" s="12">
        <x:v>44957</x:v>
      </x:c>
      <x:c r="I72" s="3" t="n">
        <x:v>0.145415974982918</x:v>
      </x:c>
      <x:c r="J72" s="7" t="n">
        <x:v>31261.3133211933</x:v>
      </x:c>
    </x:row>
    <x:row r="73" spans="1:10">
      <x:c r="H73" s="12">
        <x:v>44985</x:v>
      </x:c>
      <x:c r="I73" s="3" t="n">
        <x:v>-0.0127651098399034</x:v>
      </x:c>
      <x:c r="J73" s="7" t="n">
        <x:v>30862.2592229087</x:v>
      </x:c>
    </x:row>
    <x:row r="74" spans="1:10">
      <x:c r="H74" s="12">
        <x:v>45016</x:v>
      </x:c>
      <x:c r="I74" s="3" t="n">
        <x:v>0.0832634500204648</x:v>
      </x:c>
      <x:c r="J74" s="7" t="n">
        <x:v>33431.957401234</x:v>
      </x:c>
    </x:row>
    <x:row r="75" spans="1:10">
      <x:c r="H75" s="12">
        <x:v>45046</x:v>
      </x:c>
      <x:c r="I75" s="3" t="n">
        <x:v>0.0304793139426077</x:v>
      </x:c>
      <x:c r="J75" s="7" t="n">
        <x:v>34450.940526582</x:v>
      </x:c>
    </x:row>
    <x:row r="76" spans="1:10">
      <x:c r="H76" s="12">
        <x:v>45077</x:v>
      </x:c>
      <x:c r="I76" s="3" t="n">
        <x:v>-0.0574781304581908</x:v>
      </x:c>
      <x:c r="J76" s="7" t="n">
        <x:v>32470.7648725878</x:v>
      </x:c>
    </x:row>
    <x:row r="77" spans="1:10">
      <x:c r="H77" s="12">
        <x:v>45107</x:v>
      </x:c>
      <x:c r="I77" s="3" t="n">
        <x:v>0.065157681032298</x:v>
      </x:c>
      <x:c r="J77" s="7" t="n">
        <x:v>34586.4846130306</x:v>
      </x:c>
    </x:row>
    <x:row r="78" spans="1:10">
      <x:c r="H78" s="12">
        <x:v>45138</x:v>
      </x:c>
      <x:c r="I78" s="3" t="n">
        <x:v>-0.0105933395032195</x:v>
      </x:c>
      <x:c r="J78" s="7" t="n">
        <x:v>34220.0982393019</x:v>
      </x:c>
    </x:row>
    <x:row r="79" spans="1:10">
      <x:c r="H79" s="12">
        <x:v>45169</x:v>
      </x:c>
      <x:c r="I79" s="3" t="n">
        <x:v>-0.0616717651238001</x:v>
      </x:c>
      <x:c r="J79" s="7" t="n">
        <x:v>32109.6843781743</x:v>
      </x:c>
    </x:row>
    <x:row r="80" spans="1:10">
      <x:c r="H80" s="12">
        <x:v>45199</x:v>
      </x:c>
      <x:c r="I80" s="3" t="n">
        <x:v>-0.0608647328994092</x:v>
      </x:c>
      <x:c r="J80" s="7" t="n">
        <x:v>30155.3370150124</x:v>
      </x:c>
    </x:row>
    <x:row r="81" spans="1:10">
      <x:c r="H81" s="12">
        <x:v>45230</x:v>
      </x:c>
      <x:c r="I81" s="3" t="n">
        <x:v>-0.0251567777250324</x:v>
      </x:c>
      <x:c r="J81" s="7" t="n">
        <x:v>29396.7259045023</x:v>
      </x:c>
    </x:row>
    <x:row r="82" spans="1:10">
      <x:c r="H82" s="12">
        <x:v>45260</x:v>
      </x:c>
      <x:c r="I82" s="3" t="n">
        <x:v>0.069081348206334</x:v>
      </x:c>
      <x:c r="J82" s="7" t="n">
        <x:v>31427.4913628374</x:v>
      </x:c>
    </x:row>
    <x:row r="83" spans="1:10">
      <x:c r="H83" s="12">
        <x:v>45291</x:v>
      </x:c>
      <x:c r="I83" s="3" t="n">
        <x:v>0.0493607640239832</x:v>
      </x:c>
      <x:c r="J83" s="7" t="n">
        <x:v>32978.7763478642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2024-11-01T00:49:24.9236801Z</dcterms:modified>
</coreProperties>
</file>