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<x:sst xmlns:x="http://schemas.openxmlformats.org/spreadsheetml/2006/main" count="25" uniqueCount="25">
  <x:si>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</x:si>
  <x:si>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</x:si>
  <x:si>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</x:si>
  <x:si>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0HAU.UK@46.90,0NZM.UK@19.40,ASML@0.00,0QOK.UK@33.80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</x:si>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</x:sst>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0.0480478897263939</x:v>
      </x:c>
      <x:c r="J3" s="7" t="n">
        <x:v>10480.4788972639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0.0483204031565986</x:v>
      </x:c>
      <x:c r="J4" s="7" t="n">
        <x:v>10986.899862854</x:v>
      </x:c>
    </x:row>
    <x:row r="5" spans="1:10" x14ac:dyDescent="0.25">
      <x:c r="A5" s="4" t="s">
        <x:v>9</x:v>
      </x:c>
      <x:c r="B5" s="3" t="n">
        <x:v>0.0633122172323568</x:v>
      </x:c>
      <x:c r="H5" s="12">
        <x:v>44377</x:v>
      </x:c>
      <x:c r="I5" s="3" t="n">
        <x:v>0.0499747189585822</x:v>
      </x:c>
      <x:c r="J5" s="7" t="n">
        <x:v>11535.9670957262</x:v>
      </x:c>
    </x:row>
    <x:row r="6" spans="1:10" x14ac:dyDescent="0.25">
      <x:c r="A6" s="2" t="s">
        <x:v>10</x:v>
      </x:c>
      <x:c r="B6" s="3" t="n">
        <x:v>0.171483619261305</x:v>
      </x:c>
      <x:c r="H6" s="12">
        <x:v>44408</x:v>
      </x:c>
      <x:c r="I6" s="3" t="n">
        <x:v>0.0167746569102371</x:v>
      </x:c>
      <x:c r="J6" s="7" t="n">
        <x:v>11729.4789858848</x:v>
      </x:c>
    </x:row>
    <x:row r="7" spans="1:10" x14ac:dyDescent="0.25">
      <x:c r="A7" s="2" t="s">
        <x:v>11</x:v>
      </x:c>
      <x:c r="B7" s="3" t="n">
        <x:v>-0.276909593799817</x:v>
      </x:c>
      <x:c r="H7" s="12">
        <x:v>44439</x:v>
      </x:c>
      <x:c r="I7" s="3" t="n">
        <x:v>-0.0120710635930114</x:v>
      </x:c>
      <x:c r="J7" s="7" t="n">
        <x:v>11587.8916991333</x:v>
      </x:c>
    </x:row>
    <x:row r="8" spans="1:10" x14ac:dyDescent="0.25">
      <x:c r="A8" s="2" t="s">
        <x:v>12</x:v>
      </x:c>
      <x:c r="B8" s="3" t="n">
        <x:v>0.00559639888852459</x:v>
      </x:c>
      <x:c r="H8" s="12">
        <x:v>44469</x:v>
      </x:c>
      <x:c r="I8" s="3" t="n">
        <x:v>-0.043512760221061</x:v>
      </x:c>
      <x:c r="J8" s="7" t="n">
        <x:v>11083.6705461612</x:v>
      </x:c>
    </x:row>
    <x:row r="9" spans="1:10" x14ac:dyDescent="0.25">
      <x:c r="A9" s="2" t="s">
        <x:v>13</x:v>
      </x:c>
      <x:c r="B9" s="3" t="n">
        <x:v>0.0486126091442646</x:v>
      </x:c>
      <x:c r="H9" s="12">
        <x:v>44500</x:v>
      </x:c>
      <x:c r="I9" s="3" t="n">
        <x:v>0.0695383164354038</x:v>
      </x:c>
      <x:c r="J9" s="7" t="n">
        <x:v>11854.410335866</x:v>
      </x:c>
    </x:row>
    <x:row r="10" spans="1:10" x14ac:dyDescent="0.25">
      <x:c r="A10" s="2" t="s">
        <x:v>14</x:v>
      </x:c>
      <x:c r="B10" s="3" t="n">
        <x:v>-0.102355494687478</x:v>
      </x:c>
      <x:c r="H10" s="12">
        <x:v>44530</x:v>
      </x:c>
      <x:c r="I10" s="3" t="n">
        <x:v>0.0112469382481848</x:v>
      </x:c>
      <x:c r="J10" s="7" t="n">
        <x:v>11987.7361568821</x:v>
      </x:c>
    </x:row>
    <x:row r="11" spans="1:10" x14ac:dyDescent="0.25">
      <x:c r="A11" s="2" t="s">
        <x:v>15</x:v>
      </x:c>
      <x:c r="B11" s="3" t="n">
        <x:v>-0.176931287172326</x:v>
      </x:c>
      <x:c r="H11" s="12">
        <x:v>44561</x:v>
      </x:c>
      <x:c r="I11" s="3" t="n">
        <x:v>0.0609530594122167</x:v>
      </x:c>
      <x:c r="J11" s="7" t="n">
        <x:v>12718.4253510705</x:v>
      </x:c>
    </x:row>
    <x:row r="12" spans="1:10">
      <x:c r="H12" s="12">
        <x:v>44592</x:v>
      </x:c>
      <x:c r="I12" s="3" t="n">
        <x:v>-0.0427415338173489</x:v>
      </x:c>
      <x:c r="J12" s="7" t="n">
        <x:v>12174.8203438243</x:v>
      </x:c>
    </x:row>
    <x:row r="13" spans="1:10">
      <x:c r="H13" s="12">
        <x:v>44620</x:v>
      </x:c>
      <x:c r="I13" s="3" t="n">
        <x:v>-0.0548327053486598</x:v>
      </x:c>
      <x:c r="J13" s="7" t="n">
        <x:v>11507.2420072385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0.0213658529455446</x:v>
      </x:c>
      <x:c r="J14" s="7" t="n">
        <x:v>11753.104047774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-0.0285225377984503</x:v>
      </x:c>
      <x:c r="J15" s="7" t="n">
        <x:v>11417.8756933222</x:v>
      </x:c>
    </x:row>
    <x:row r="16" spans="1:10" x14ac:dyDescent="0.25">
      <x:c r="A16" s="1" t="s">
        <x:v>22</x:v>
      </x:c>
      <x:c r="B16" s="3" t="n">
        <x:v>0.469</x:v>
      </x:c>
      <x:c r="C16" s="3" t="n">
        <x:v>0.0107221840452273</x:v>
      </x:c>
      <x:c r="D16" s="3" t="n">
        <x:v>0.0688045078229972</x:v>
      </x:c>
      <x:c r="E16" s="3" t="n">
        <x:v>0.898560738321033</x:v>
      </x:c>
      <x:c r="F16" s="3" t="n">
        <x:v>0.60648541175341</x:v>
      </x:c>
      <x:c r="H16" s="12">
        <x:v>44712</x:v>
      </x:c>
      <x:c r="I16" s="3" t="n">
        <x:v>-0.0573781195521375</x:v>
      </x:c>
      <x:c r="J16" s="7" t="n">
        <x:v>10762.7394567593</x:v>
      </x:c>
    </x:row>
    <x:row r="17" spans="1:10">
      <x:c r="A17" s="1" t="s">
        <x:v>23</x:v>
      </x:c>
      <x:c r="B17" s="3" t="n">
        <x:v>0.194</x:v>
      </x:c>
      <x:c r="C17" s="3" t="n">
        <x:v>0.0119838838264505</x:v>
      </x:c>
      <x:c r="D17" s="3" t="n">
        <x:v>0.0645098208786386</x:v>
      </x:c>
      <x:c r="E17" s="3" t="n">
        <x:v>0.415423115585735</x:v>
      </x:c>
      <x:c r="F17" s="3" t="n">
        <x:v>0.222464492149841</x:v>
      </x:c>
      <x:c r="H17" s="12">
        <x:v>44742</x:v>
      </x:c>
      <x:c r="I17" s="3" t="n">
        <x:v>-0.02737235023132</x:v>
      </x:c>
      <x:c r="J17" s="7" t="n">
        <x:v>10468.1379829005</x:v>
      </x:c>
    </x:row>
    <x:row r="18" spans="1:10">
      <x:c r="A18" s="1" t="s">
        <x:v>24</x:v>
      </x:c>
      <x:c r="B18" s="3" t="n">
        <x:v>0.338</x:v>
      </x:c>
      <x:c r="C18" s="3" t="n">
        <x:v>-0.00519875411543931</x:v>
      </x:c>
      <x:c r="D18" s="3" t="n">
        <x:v>0.049053928098764</x:v>
      </x:c>
      <x:c r="E18" s="3" t="n">
        <x:v>-0.313983853906768</x:v>
      </x:c>
      <x:c r="F18" s="3" t="n">
        <x:v>0.1662018733058</x:v>
      </x:c>
      <x:c r="H18" s="12">
        <x:v>44773</x:v>
      </x:c>
      <x:c r="I18" s="3" t="n">
        <x:v>0.101020840623991</x:v>
      </x:c>
      <x:c r="J18" s="7" t="n">
        <x:v>11525.638081701</x:v>
      </x:c>
    </x:row>
    <x:row r="19" spans="1:10">
      <x:c r="H19" s="12">
        <x:v>44804</x:v>
      </x:c>
      <x:c r="I19" s="3" t="n">
        <x:v>-0.0330101937153014</x:v>
      </x:c>
      <x:c r="J19" s="7" t="n">
        <x:v>11145.1745359316</x:v>
      </x:c>
    </x:row>
    <x:row r="20" spans="1:10">
      <x:c r="H20" s="12">
        <x:v>44834</x:v>
      </x:c>
      <x:c r="I20" s="3" t="n">
        <x:v>-0.0302511032034691</x:v>
      </x:c>
      <x:c r="J20" s="7" t="n">
        <x:v>10808.0207108245</x:v>
      </x:c>
    </x:row>
    <x:row r="21" spans="1:10">
      <x:c r="H21" s="12">
        <x:v>44865</x:v>
      </x:c>
      <x:c r="I21" s="3" t="n">
        <x:v>0.0275791982437045</x:v>
      </x:c>
      <x:c r="J21" s="7" t="n">
        <x:v>11106.0972566303</x:v>
      </x:c>
    </x:row>
    <x:row r="22" spans="1:10">
      <x:c r="H22" s="12">
        <x:v>44895</x:v>
      </x:c>
      <x:c r="I22" s="3" t="n">
        <x:v>0.0656637494414261</x:v>
      </x:c>
      <x:c r="J22" s="7" t="n">
        <x:v>11835.3652441618</x:v>
      </x:c>
    </x:row>
    <x:row r="23" spans="1:10">
      <x:c r="H23" s="12">
        <x:v>44926</x:v>
      </x:c>
      <x:c r="I23" s="3" t="n">
        <x:v>-0.0521648438265789</x:v>
      </x:c>
      <x:c r="J23" s="7" t="n">
        <x:v>11217.9752645696</x:v>
      </x:c>
    </x:row>
    <x:row r="24" spans="1:10">
      <x:c r="H24" s="12">
        <x:v>44957</x:v>
      </x:c>
      <x:c r="I24" s="3" t="n">
        <x:v>0.0896296829931994</x:v>
      </x:c>
      <x:c r="J24" s="7" t="n">
        <x:v>12223.4388313585</x:v>
      </x:c>
    </x:row>
    <x:row r="25" spans="1:10">
      <x:c r="H25" s="12">
        <x:v>44985</x:v>
      </x:c>
      <x:c r="I25" s="3" t="n">
        <x:v>-0.0194382016783439</x:v>
      </x:c>
      <x:c r="J25" s="7" t="n">
        <x:v>11985.8371621517</x:v>
      </x:c>
    </x:row>
    <x:row r="26" spans="1:10">
      <x:c r="H26" s="12">
        <x:v>45016</x:v>
      </x:c>
      <x:c r="I26" s="3" t="n">
        <x:v>0.0342668003672675</x:v>
      </x:c>
      <x:c r="J26" s="7" t="n">
        <x:v>12396.5534514217</x:v>
      </x:c>
    </x:row>
    <x:row r="27" spans="1:10">
      <x:c r="H27" s="12">
        <x:v>45046</x:v>
      </x:c>
      <x:c r="I27" s="3" t="n">
        <x:v>0.0487091721543614</x:v>
      </x:c>
      <x:c r="J27" s="7" t="n">
        <x:v>13000.3793076078</x:v>
      </x:c>
    </x:row>
    <x:row r="28" spans="1:10">
      <x:c r="H28" s="12">
        <x:v>45077</x:v>
      </x:c>
      <x:c r="I28" s="3" t="n">
        <x:v>-0.0423390797144804</x:v>
      </x:c>
      <x:c r="J28" s="7" t="n">
        <x:v>12449.9552117845</x:v>
      </x:c>
    </x:row>
    <x:row r="29" spans="1:10">
      <x:c r="H29" s="12">
        <x:v>45107</x:v>
      </x:c>
      <x:c r="I29" s="3" t="n">
        <x:v>0.0319270110502323</x:v>
      </x:c>
      <x:c r="J29" s="7" t="n">
        <x:v>12847.445069406</x:v>
      </x:c>
    </x:row>
    <x:row r="30" spans="1:10">
      <x:c r="H30" s="12">
        <x:v>45138</x:v>
      </x:c>
      <x:c r="I30" s="3" t="n">
        <x:v>-0.0140702343577296</x:v>
      </x:c>
      <x:c r="J30" s="7" t="n">
        <x:v>12666.6785063814</x:v>
      </x:c>
    </x:row>
    <x:row r="31" spans="1:10">
      <x:c r="H31" s="12">
        <x:v>45169</x:v>
      </x:c>
      <x:c r="I31" s="3" t="n">
        <x:v>-0.0561525648884143</x:v>
      </x:c>
      <x:c r="J31" s="7" t="n">
        <x:v>11955.4120196311</x:v>
      </x:c>
    </x:row>
    <x:row r="32" spans="1:10">
      <x:c r="H32" s="12">
        <x:v>45199</x:v>
      </x:c>
      <x:c r="I32" s="3" t="n">
        <x:v>-0.0579715407400785</x:v>
      </x:c>
      <x:c r="J32" s="7" t="n">
        <x:v>11262.3383646707</x:v>
      </x:c>
    </x:row>
    <x:row r="33" spans="1:10">
      <x:c r="H33" s="12">
        <x:v>45230</x:v>
      </x:c>
      <x:c r="I33" s="3" t="n">
        <x:v>-0.0498402680792044</x:v>
      </x:c>
      <x:c r="J33" s="7" t="n">
        <x:v>10701.0204013768</x:v>
      </x:c>
    </x:row>
    <x:row r="34" spans="1:10">
      <x:c r="H34" s="12">
        <x:v>45260</x:v>
      </x:c>
      <x:c r="I34" s="3" t="n">
        <x:v>0.0384063195988521</x:v>
      </x:c>
      <x:c r="J34" s="7" t="n">
        <x:v>11112.0072109459</x:v>
      </x:c>
    </x:row>
    <x:row r="35" spans="1:10">
      <x:c r="H35" s="12">
        <x:v>45291</x:v>
      </x:c>
      <x:c r="I35" s="3" t="n">
        <x:v>0.0413544954574852</x:v>
      </x:c>
      <x:c r="J35" s="7" t="n">
        <x:v>11571.5386626745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2024-10-31T19:21:02.6702075Z</dcterms:modified>
</coreProperties>
</file>