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<x:sst xmlns:x="http://schemas.openxmlformats.org/spreadsheetml/2006/main" count="26" uniqueCount="26">
  <x:si>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</x:si>
  <x:si>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</x:si>
  <x:si>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</x:si>
  <x:si>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0HAU.UK@46.70,0NZM.UK@46.00,ASML@7.10,0QOK.UK@0.30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</x:si>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</x:sst>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0.133634122409856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0.246496206890371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-0.32812137570574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0.0114678491545159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0.065616675312373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-0.131906049389036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0.467</x:v>
      </x:c>
      <x:c r="C16" s="3" t="n">
        <x:v>0.0107221840452273</x:v>
      </x:c>
      <x:c r="D16" s="3" t="n">
        <x:v>0.0688045078229972</x:v>
      </x:c>
      <x:c r="E16" s="3" t="n">
        <x:v>0.436634619243257</x:v>
      </x:c>
      <x:c r="F16" s="3" t="n">
        <x:v>0.472709466678134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0.480699256320132</x:v>
      </x:c>
      <x:c r="F17" s="3" t="n">
        <x:v>0.430588171568866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-0.0013599989096627</x:v>
      </x:c>
      <x:c r="F18" s="3" t="n">
        <x:v>0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A19" s="1" t="s">
        <x:v>25</x:v>
      </x:c>
      <x:c r="B19" s="3" t="n">
        <x:v>0.071</x:v>
      </x:c>
      <x:c r="C19" s="3" t="n">
        <x:v>0.0135718155996311</x:v>
      </x:c>
      <x:c r="D19" s="3" t="n">
        <x:v>0.118600220901015</x:v>
      </x:c>
      <x:c r="E19" s="3" t="n">
        <x:v>0.0840261233462733</x:v>
      </x:c>
      <x:c r="F19" s="3" t="n">
        <x:v>0.099026447075049</x:v>
      </x:c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2024-10-31T03:27:14.9174793Z</dcterms:modified>
</coreProperties>
</file>