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<x:sst xmlns:x="http://schemas.openxmlformats.org/spreadsheetml/2006/main" count="26" uniqueCount="26">
  <x:si>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</x:si>
  <x:si>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</x:si>
  <x:si>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</x:si>
  <x:si>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0HAU.UK@46.70,0NZM.UK@46.00,ASML@7.10,0QOK.UK@0.30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</x:si>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</x:sst>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0.0739076515165499</x:v>
      </x:c>
      <x:c r="J3" s="7" t="n">
        <x:v>10739.0765151655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0.0551661410086478</x:v>
      </x:c>
      <x:c r="J4" s="7" t="n">
        <x:v>11331.5099245038</x:v>
      </x:c>
    </x:row>
    <x:row r="5" spans="1:10" x14ac:dyDescent="0.25">
      <x:c r="A5" s="4" t="s">
        <x:v>9</x:v>
      </x:c>
      <x:c r="B5" s="3" t="n">
        <x:v>0.133634122409856</x:v>
      </x:c>
      <x:c r="H5" s="12">
        <x:v>44377</x:v>
      </x:c>
      <x:c r="I5" s="3" t="n">
        <x:v>0.0193935663806273</x:v>
      </x:c>
      <x:c r="J5" s="7" t="n">
        <x:v>11551.2683144174</x:v>
      </x:c>
    </x:row>
    <x:row r="6" spans="1:10" x14ac:dyDescent="0.25">
      <x:c r="A6" s="2" t="s">
        <x:v>10</x:v>
      </x:c>
      <x:c r="B6" s="3" t="n">
        <x:v>0.246496206890371</x:v>
      </x:c>
      <x:c r="H6" s="12">
        <x:v>44408</x:v>
      </x:c>
      <x:c r="I6" s="3" t="n">
        <x:v>0.0303716331694311</x:v>
      </x:c>
      <x:c r="J6" s="7" t="n">
        <x:v>11902.0991983045</x:v>
      </x:c>
    </x:row>
    <x:row r="7" spans="1:10" x14ac:dyDescent="0.25">
      <x:c r="A7" s="2" t="s">
        <x:v>11</x:v>
      </x:c>
      <x:c r="B7" s="3" t="n">
        <x:v>-0.32812137570574</x:v>
      </x:c>
      <x:c r="H7" s="12">
        <x:v>44439</x:v>
      </x:c>
      <x:c r="I7" s="3" t="n">
        <x:v>-0.0175707166385537</x:v>
      </x:c>
      <x:c r="J7" s="7" t="n">
        <x:v>11692.9707858872</x:v>
      </x:c>
    </x:row>
    <x:row r="8" spans="1:10" x14ac:dyDescent="0.25">
      <x:c r="A8" s="2" t="s">
        <x:v>12</x:v>
      </x:c>
      <x:c r="B8" s="3" t="n">
        <x:v>0.0114678491545159</x:v>
      </x:c>
      <x:c r="H8" s="12">
        <x:v>44469</x:v>
      </x:c>
      <x:c r="I8" s="3" t="n">
        <x:v>-0.0501110870745358</x:v>
      </x:c>
      <x:c r="J8" s="7" t="n">
        <x:v>11107.0233086756</x:v>
      </x:c>
    </x:row>
    <x:row r="9" spans="1:10" x14ac:dyDescent="0.25">
      <x:c r="A9" s="2" t="s">
        <x:v>13</x:v>
      </x:c>
      <x:c r="B9" s="3" t="n">
        <x:v>0.065616675312373</x:v>
      </x:c>
      <x:c r="H9" s="12">
        <x:v>44500</x:v>
      </x:c>
      <x:c r="I9" s="3" t="n">
        <x:v>0.0893903264122135</x:v>
      </x:c>
      <x:c r="J9" s="7" t="n">
        <x:v>12099.8837477061</x:v>
      </x:c>
    </x:row>
    <x:row r="10" spans="1:10" x14ac:dyDescent="0.25">
      <x:c r="A10" s="2" t="s">
        <x:v>14</x:v>
      </x:c>
      <x:c r="B10" s="3" t="n">
        <x:v>-0.131906049389036</x:v>
      </x:c>
      <x:c r="H10" s="12">
        <x:v>44530</x:v>
      </x:c>
      <x:c r="I10" s="3" t="n">
        <x:v>0.0104048172597088</x:v>
      </x:c>
      <x:c r="J10" s="7" t="n">
        <x:v>12225.7808269648</x:v>
      </x:c>
    </x:row>
    <x:row r="11" spans="1:10" x14ac:dyDescent="0.25">
      <x:c r="A11" s="2" t="s">
        <x:v>15</x:v>
      </x:c>
      <x:c r="B11" s="3" t="n">
        <x:v>-0.212327039545627</x:v>
      </x:c>
      <x:c r="H11" s="12">
        <x:v>44561</x:v>
      </x:c>
      <x:c r="I11" s="3" t="n">
        <x:v>0.0515442251089452</x:v>
      </x:c>
      <x:c r="J11" s="7" t="n">
        <x:v>12855.9492260424</x:v>
      </x:c>
    </x:row>
    <x:row r="12" spans="1:10">
      <x:c r="H12" s="12">
        <x:v>44592</x:v>
      </x:c>
      <x:c r="I12" s="3" t="n">
        <x:v>-0.063421483049108</x:v>
      </x:c>
      <x:c r="J12" s="7" t="n">
        <x:v>12040.6058601228</x:v>
      </x:c>
    </x:row>
    <x:row r="13" spans="1:10">
      <x:c r="H13" s="12">
        <x:v>44620</x:v>
      </x:c>
      <x:c r="I13" s="3" t="n">
        <x:v>-0.0617901436837329</x:v>
      </x:c>
      <x:c r="J13" s="7" t="n">
        <x:v>11296.6150939866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0.00215351947351696</x:v>
      </x:c>
      <x:c r="J14" s="7" t="n">
        <x:v>11320.9425745763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-0.0407005258705814</x:v>
      </x:c>
      <x:c r="J15" s="7" t="n">
        <x:v>10860.1742584404</x:v>
      </x:c>
    </x:row>
    <x:row r="16" spans="1:10" x14ac:dyDescent="0.25">
      <x:c r="A16" s="1" t="s">
        <x:v>22</x:v>
      </x:c>
      <x:c r="B16" s="3" t="n">
        <x:v>0.467</x:v>
      </x:c>
      <x:c r="C16" s="3" t="n">
        <x:v>0.0107221840452273</x:v>
      </x:c>
      <x:c r="D16" s="3" t="n">
        <x:v>0.0688045078229972</x:v>
      </x:c>
      <x:c r="E16" s="3" t="n">
        <x:v>0.436634619243257</x:v>
      </x:c>
      <x:c r="F16" s="3" t="n">
        <x:v>0.472709466678134</x:v>
      </x:c>
      <x:c r="H16" s="12">
        <x:v>44712</x:v>
      </x:c>
      <x:c r="I16" s="3" t="n">
        <x:v>-0.0410302526439608</x:v>
      </x:c>
      <x:c r="J16" s="7" t="n">
        <x:v>10414.5785648592</x:v>
      </x:c>
    </x:row>
    <x:row r="17" spans="1:10">
      <x:c r="A17" s="1" t="s">
        <x:v>23</x:v>
      </x:c>
      <x:c r="B17" s="3" t="n">
        <x:v>0.46</x:v>
      </x:c>
      <x:c r="C17" s="3" t="n">
        <x:v>0.0119838838264505</x:v>
      </x:c>
      <x:c r="D17" s="3" t="n">
        <x:v>0.0645098208786386</x:v>
      </x:c>
      <x:c r="E17" s="3" t="n">
        <x:v>0.480699256320132</x:v>
      </x:c>
      <x:c r="F17" s="3" t="n">
        <x:v>0.430588171568866</x:v>
      </x:c>
      <x:c r="H17" s="12">
        <x:v>44742</x:v>
      </x:c>
      <x:c r="I17" s="3" t="n">
        <x:v>-0.0276818669844195</x:v>
      </x:c>
      <x:c r="J17" s="7" t="n">
        <x:v>10126.283586328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-0.0013599989096627</x:v>
      </x:c>
      <x:c r="F18" s="3" t="n">
        <x:v>0</x:v>
      </x:c>
      <x:c r="H18" s="12">
        <x:v>44773</x:v>
      </x:c>
      <x:c r="I18" s="3" t="n">
        <x:v>0.149449568156336</x:v>
      </x:c>
      <x:c r="J18" s="7" t="n">
        <x:v>11639.6522953333</x:v>
      </x:c>
    </x:row>
    <x:row r="19" spans="1:10">
      <x:c r="A19" s="1" t="s">
        <x:v>25</x:v>
      </x:c>
      <x:c r="B19" s="3" t="n">
        <x:v>0.071</x:v>
      </x:c>
      <x:c r="C19" s="3" t="n">
        <x:v>0.0135718155996311</x:v>
      </x:c>
      <x:c r="D19" s="3" t="n">
        <x:v>0.118600220901015</x:v>
      </x:c>
      <x:c r="E19" s="3" t="n">
        <x:v>0.0840261233462733</x:v>
      </x:c>
      <x:c r="F19" s="3" t="n">
        <x:v>0.099026447075049</x:v>
      </x:c>
      <x:c r="H19" s="12">
        <x:v>44804</x:v>
      </x:c>
      <x:c r="I19" s="3" t="n">
        <x:v>-0.0599168208430023</x:v>
      </x:c>
      <x:c r="J19" s="7" t="n">
        <x:v>10942.2413340789</x:v>
      </x:c>
    </x:row>
    <x:row r="20" spans="1:10">
      <x:c r="H20" s="12">
        <x:v>44834</x:v>
      </x:c>
      <x:c r="I20" s="3" t="n">
        <x:v>-0.0571829322312774</x:v>
      </x:c>
      <x:c r="J20" s="7" t="n">
        <x:v>10316.531889414</x:v>
      </x:c>
    </x:row>
    <x:row r="21" spans="1:10">
      <x:c r="H21" s="12">
        <x:v>44865</x:v>
      </x:c>
      <x:c r="I21" s="3" t="n">
        <x:v>0.0151686945891165</x:v>
      </x:c>
      <x:c r="J21" s="7" t="n">
        <x:v>10473.0202108634</x:v>
      </x:c>
    </x:row>
    <x:row r="22" spans="1:10">
      <x:c r="H22" s="12">
        <x:v>44895</x:v>
      </x:c>
      <x:c r="I22" s="3" t="n">
        <x:v>0.140271392926448</x:v>
      </x:c>
      <x:c r="J22" s="7" t="n">
        <x:v>11942.0853439881</x:v>
      </x:c>
    </x:row>
    <x:row r="23" spans="1:10">
      <x:c r="H23" s="12">
        <x:v>44926</x:v>
      </x:c>
      <x:c r="I23" s="3" t="n">
        <x:v>-0.0524770585792767</x:v>
      </x:c>
      <x:c r="J23" s="7" t="n">
        <x:v>11315.3998318329</x:v>
      </x:c>
    </x:row>
    <x:row r="24" spans="1:10">
      <x:c r="H24" s="12">
        <x:v>44957</x:v>
      </x:c>
      <x:c r="I24" s="3" t="n">
        <x:v>0.145415974982918</x:v>
      </x:c>
      <x:c r="J24" s="7" t="n">
        <x:v>12960.8397307004</x:v>
      </x:c>
    </x:row>
    <x:row r="25" spans="1:10">
      <x:c r="H25" s="12">
        <x:v>44985</x:v>
      </x:c>
      <x:c r="I25" s="3" t="n">
        <x:v>-0.0127651098399034</x:v>
      </x:c>
      <x:c r="J25" s="7" t="n">
        <x:v>12795.3931879207</x:v>
      </x:c>
    </x:row>
    <x:row r="26" spans="1:10">
      <x:c r="H26" s="12">
        <x:v>45016</x:v>
      </x:c>
      <x:c r="I26" s="3" t="n">
        <x:v>0.0832634500204648</x:v>
      </x:c>
      <x:c r="J26" s="7" t="n">
        <x:v>13860.7817691153</x:v>
      </x:c>
    </x:row>
    <x:row r="27" spans="1:10">
      <x:c r="H27" s="12">
        <x:v>45046</x:v>
      </x:c>
      <x:c r="I27" s="3" t="n">
        <x:v>0.0304793139426077</x:v>
      </x:c>
      <x:c r="J27" s="7" t="n">
        <x:v>14283.2488881461</x:v>
      </x:c>
    </x:row>
    <x:row r="28" spans="1:10">
      <x:c r="H28" s="12">
        <x:v>45077</x:v>
      </x:c>
      <x:c r="I28" s="3" t="n">
        <x:v>-0.0574781304581908</x:v>
      </x:c>
      <x:c r="J28" s="7" t="n">
        <x:v>13462.2744451865</x:v>
      </x:c>
    </x:row>
    <x:row r="29" spans="1:10">
      <x:c r="H29" s="12">
        <x:v>45107</x:v>
      </x:c>
      <x:c r="I29" s="3" t="n">
        <x:v>0.065157681032298</x:v>
      </x:c>
      <x:c r="J29" s="7" t="n">
        <x:v>14339.4450294552</x:v>
      </x:c>
    </x:row>
    <x:row r="30" spans="1:10">
      <x:c r="H30" s="12">
        <x:v>45138</x:v>
      </x:c>
      <x:c r="I30" s="3" t="n">
        <x:v>-0.0105933395032195</x:v>
      </x:c>
      <x:c r="J30" s="7" t="n">
        <x:v>14187.5424199704</x:v>
      </x:c>
    </x:row>
    <x:row r="31" spans="1:10">
      <x:c r="H31" s="12">
        <x:v>45169</x:v>
      </x:c>
      <x:c r="I31" s="3" t="n">
        <x:v>-0.0616717651238001</x:v>
      </x:c>
      <x:c r="J31" s="7" t="n">
        <x:v>13312.571636162</x:v>
      </x:c>
    </x:row>
    <x:row r="32" spans="1:10">
      <x:c r="H32" s="12">
        <x:v>45199</x:v>
      </x:c>
      <x:c r="I32" s="3" t="n">
        <x:v>-0.0608647328994092</x:v>
      </x:c>
      <x:c r="J32" s="7" t="n">
        <x:v>12502.3055193228</x:v>
      </x:c>
    </x:row>
    <x:row r="33" spans="1:10">
      <x:c r="H33" s="12">
        <x:v>45230</x:v>
      </x:c>
      <x:c r="I33" s="3" t="n">
        <x:v>-0.0251567777250324</x:v>
      </x:c>
      <x:c r="J33" s="7" t="n">
        <x:v>12187.7877983227</x:v>
      </x:c>
    </x:row>
    <x:row r="34" spans="1:10">
      <x:c r="H34" s="12">
        <x:v>45260</x:v>
      </x:c>
      <x:c r="I34" s="3" t="n">
        <x:v>0.069081348206334</x:v>
      </x:c>
      <x:c r="J34" s="7" t="n">
        <x:v>13029.7366110836</x:v>
      </x:c>
    </x:row>
    <x:row r="35" spans="1:10">
      <x:c r="H35" s="12">
        <x:v>45291</x:v>
      </x:c>
      <x:c r="I35" s="3" t="n">
        <x:v>0.0493607640239832</x:v>
      </x:c>
      <x:c r="J35" s="7" t="n">
        <x:v>13672.8943652379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2024-10-31T03:27:14.9174793Z</dcterms:modified>
</coreProperties>
</file>