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<x:sst xmlns:x="http://schemas.openxmlformats.org/spreadsheetml/2006/main" count="25" uniqueCount="25">
  <x:si>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</x:si>
  <x:si>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</x:si>
  <x:si>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</x:si>
  <x:si>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0HAU.UK@46.60,0NZM.UK@45.90,ASML@7.50,0QOK.UK@0.00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</x:si>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</x:sst>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0.0744055356611256</x:v>
      </x:c>
      <x:c r="J3" s="7" t="n">
        <x:v>10744.0553566113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0.055614332616555</x:v>
      </x:c>
      <x:c r="J4" s="7" t="n">
        <x:v>11341.5788248645</x:v>
      </x:c>
    </x:row>
    <x:row r="5" spans="1:10" x14ac:dyDescent="0.25">
      <x:c r="A5" s="4" t="s">
        <x:v>9</x:v>
      </x:c>
      <x:c r="B5" s="3" t="n">
        <x:v>0.134215889732784</x:v>
      </x:c>
      <x:c r="H5" s="12">
        <x:v>44377</x:v>
      </x:c>
      <x:c r="I5" s="3" t="n">
        <x:v>0.0196211370698946</x:v>
      </x:c>
      <x:c r="J5" s="7" t="n">
        <x:v>11564.1134975762</x:v>
      </x:c>
    </x:row>
    <x:row r="6" spans="1:10" x14ac:dyDescent="0.25">
      <x:c r="A6" s="2" t="s">
        <x:v>10</x:v>
      </x:c>
      <x:c r="B6" s="3" t="n">
        <x:v>0.24745200647426</x:v>
      </x:c>
      <x:c r="H6" s="12">
        <x:v>44408</x:v>
      </x:c>
      <x:c r="I6" s="3" t="n">
        <x:v>0.0314703819612694</x:v>
      </x:c>
      <x:c r="J6" s="7" t="n">
        <x:v>11928.0405663884</x:v>
      </x:c>
    </x:row>
    <x:row r="7" spans="1:10" x14ac:dyDescent="0.25">
      <x:c r="A7" s="2" t="s">
        <x:v>11</x:v>
      </x:c>
      <x:c r="B7" s="3" t="n">
        <x:v>-0.328982100426045</x:v>
      </x:c>
      <x:c r="H7" s="12">
        <x:v>44439</x:v>
      </x:c>
      <x:c r="I7" s="3" t="n">
        <x:v>-0.016706095423229</x:v>
      </x:c>
      <x:c r="J7" s="7" t="n">
        <x:v>11728.7695824742</x:v>
      </x:c>
    </x:row>
    <x:row r="8" spans="1:10" x14ac:dyDescent="0.25">
      <x:c r="A8" s="2" t="s">
        <x:v>12</x:v>
      </x:c>
      <x:c r="B8" s="3" t="n">
        <x:v>0.011515026611389</x:v>
      </x:c>
      <x:c r="H8" s="12">
        <x:v>44469</x:v>
      </x:c>
      <x:c r="I8" s="3" t="n">
        <x:v>-0.0511665929644728</x:v>
      </x:c>
      <x:c r="J8" s="7" t="n">
        <x:v>11128.6484032736</x:v>
      </x:c>
    </x:row>
    <x:row r="9" spans="1:10" x14ac:dyDescent="0.25">
      <x:c r="A9" s="2" t="s">
        <x:v>13</x:v>
      </x:c>
      <x:c r="B9" s="3" t="n">
        <x:v>0.0658358023655705</x:v>
      </x:c>
      <x:c r="H9" s="12">
        <x:v>44500</x:v>
      </x:c>
      <x:c r="I9" s="3" t="n">
        <x:v>0.0902999315850142</x:v>
      </x:c>
      <x:c r="J9" s="7" t="n">
        <x:v>12133.5645927229</x:v>
      </x:c>
    </x:row>
    <x:row r="10" spans="1:10" x14ac:dyDescent="0.25">
      <x:c r="A10" s="2" t="s">
        <x:v>14</x:v>
      </x:c>
      <x:c r="B10" s="3" t="n">
        <x:v>-0.132307481572736</x:v>
      </x:c>
      <x:c r="H10" s="12">
        <x:v>44530</x:v>
      </x:c>
      <x:c r="I10" s="3" t="n">
        <x:v>0.0101633666865893</x:v>
      </x:c>
      <x:c r="J10" s="7" t="n">
        <x:v>12256.8824588942</x:v>
      </x:c>
    </x:row>
    <x:row r="11" spans="1:10" x14ac:dyDescent="0.25">
      <x:c r="A11" s="2" t="s">
        <x:v>15</x:v>
      </x:c>
      <x:c r="B11" s="3" t="n">
        <x:v>-0.216149443444223</x:v>
      </x:c>
      <x:c r="H11" s="12">
        <x:v>44561</x:v>
      </x:c>
      <x:c r="I11" s="3" t="n">
        <x:v>0.0516027124094478</x:v>
      </x:c>
      <x:c r="J11" s="7" t="n">
        <x:v>12889.3708394569</x:v>
      </x:c>
    </x:row>
    <x:row r="12" spans="1:10">
      <x:c r="H12" s="12">
        <x:v>44592</x:v>
      </x:c>
      <x:c r="I12" s="3" t="n">
        <x:v>-0.0649154562599923</x:v>
      </x:c>
      <x:c r="J12" s="7" t="n">
        <x:v>12052.6514505093</x:v>
      </x:c>
    </x:row>
    <x:row r="13" spans="1:10">
      <x:c r="H13" s="12">
        <x:v>44620</x:v>
      </x:c>
      <x:c r="I13" s="3" t="n">
        <x:v>-0.0619479733614451</x:v>
      </x:c>
      <x:c r="J13" s="7" t="n">
        <x:v>11306.0141195184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0.00217481594958725</x:v>
      </x:c>
      <x:c r="J14" s="7" t="n">
        <x:v>11330.6026193517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-0.0422599475468243</x:v>
      </x:c>
      <x:c r="J15" s="7" t="n">
        <x:v>10851.771946984</x:v>
      </x:c>
    </x:row>
    <x:row r="16" spans="1:10" x14ac:dyDescent="0.25">
      <x:c r="A16" s="1" t="s">
        <x:v>22</x:v>
      </x:c>
      <x:c r="B16" s="3" t="n">
        <x:v>0.466</x:v>
      </x:c>
      <x:c r="C16" s="3" t="n">
        <x:v>0.0107221840452273</x:v>
      </x:c>
      <x:c r="D16" s="3" t="n">
        <x:v>0.0688045078229972</x:v>
      </x:c>
      <x:c r="E16" s="3" t="n">
        <x:v>0.433914565176432</x:v>
      </x:c>
      <x:c r="F16" s="3" t="n">
        <x:v>0.475680456300122</x:v>
      </x:c>
      <x:c r="H16" s="12">
        <x:v>44712</x:v>
      </x:c>
      <x:c r="I16" s="3" t="n">
        <x:v>-0.0407432226139415</x:v>
      </x:c>
      <x:c r="J16" s="7" t="n">
        <x:v>10409.6357867923</x:v>
      </x:c>
    </x:row>
    <x:row r="17" spans="1:10">
      <x:c r="A17" s="1" t="s">
        <x:v>23</x:v>
      </x:c>
      <x:c r="B17" s="3" t="n">
        <x:v>0.459</x:v>
      </x:c>
      <x:c r="C17" s="3" t="n">
        <x:v>0.0119838838264505</x:v>
      </x:c>
      <x:c r="D17" s="3" t="n">
        <x:v>0.0645098208786386</x:v>
      </x:c>
      <x:c r="E17" s="3" t="n">
        <x:v>0.47768909807819</x:v>
      </x:c>
      <x:c r="F17" s="3" t="n">
        <x:v>0.433426812774018</x:v>
      </x:c>
      <x:c r="H17" s="12">
        <x:v>44742</x:v>
      </x:c>
      <x:c r="I17" s="3" t="n">
        <x:v>-0.0294242072348867</x:v>
      </x:c>
      <x:c r="J17" s="7" t="n">
        <x:v>10103.3405061621</x:v>
      </x:c>
    </x:row>
    <x:row r="18" spans="1:10">
      <x:c r="A18" s="1" t="s">
        <x:v>24</x:v>
      </x:c>
      <x:c r="B18" s="3" t="n">
        <x:v>0.075</x:v>
      </x:c>
      <x:c r="C18" s="3" t="n">
        <x:v>0.0135718155996311</x:v>
      </x:c>
      <x:c r="D18" s="3" t="n">
        <x:v>0.118600220901015</x:v>
      </x:c>
      <x:c r="E18" s="3" t="n">
        <x:v>0.0883963367453777</x:v>
      </x:c>
      <x:c r="F18" s="3" t="n">
        <x:v>0.115087307925917</x:v>
      </x:c>
      <x:c r="H18" s="12">
        <x:v>44773</x:v>
      </x:c>
      <x:c r="I18" s="3" t="n">
        <x:v>0.151520672380748</x:v>
      </x:c>
      <x:c r="J18" s="7" t="n">
        <x:v>11634.2054529474</x:v>
      </x:c>
    </x:row>
    <x:row r="19" spans="1:10">
      <x:c r="H19" s="12">
        <x:v>44804</x:v>
      </x:c>
      <x:c r="I19" s="3" t="n">
        <x:v>-0.0613704057064265</x:v>
      </x:c>
      <x:c r="J19" s="7" t="n">
        <x:v>10920.2095442281</x:v>
      </x:c>
    </x:row>
    <x:row r="20" spans="1:10">
      <x:c r="H20" s="12">
        <x:v>44834</x:v>
      </x:c>
      <x:c r="I20" s="3" t="n">
        <x:v>-0.0587053697683664</x:v>
      </x:c>
      <x:c r="J20" s="7" t="n">
        <x:v>10279.1346049861</x:v>
      </x:c>
    </x:row>
    <x:row r="21" spans="1:10">
      <x:c r="H21" s="12">
        <x:v>44865</x:v>
      </x:c>
      <x:c r="I21" s="3" t="n">
        <x:v>0.016542707961392</x:v>
      </x:c>
      <x:c r="J21" s="7" t="n">
        <x:v>10449.1793268523</x:v>
      </x:c>
    </x:row>
    <x:row r="22" spans="1:10">
      <x:c r="H22" s="12">
        <x:v>44895</x:v>
      </x:c>
      <x:c r="I22" s="3" t="n">
        <x:v>0.143176781985347</x:v>
      </x:c>
      <x:c r="J22" s="7" t="n">
        <x:v>11945.2591972588</x:v>
      </x:c>
    </x:row>
    <x:row r="23" spans="1:10">
      <x:c r="H23" s="12">
        <x:v>44926</x:v>
      </x:c>
      <x:c r="I23" s="3" t="n">
        <x:v>-0.0534919898428431</x:v>
      </x:c>
      <x:c r="J23" s="7" t="n">
        <x:v>11306.2835136089</x:v>
      </x:c>
    </x:row>
    <x:row r="24" spans="1:10">
      <x:c r="H24" s="12">
        <x:v>44957</x:v>
      </x:c>
      <x:c r="I24" s="3" t="n">
        <x:v>0.147510411293314</x:v>
      </x:c>
      <x:c r="J24" s="7" t="n">
        <x:v>12974.0780449001</x:v>
      </x:c>
    </x:row>
    <x:row r="25" spans="1:10">
      <x:c r="H25" s="12">
        <x:v>44985</x:v>
      </x:c>
      <x:c r="I25" s="3" t="n">
        <x:v>-0.0134174613924729</x:v>
      </x:c>
      <x:c r="J25" s="7" t="n">
        <x:v>12799.9988536298</x:v>
      </x:c>
    </x:row>
    <x:row r="26" spans="1:10">
      <x:c r="H26" s="12">
        <x:v>45016</x:v>
      </x:c>
      <x:c r="I26" s="3" t="n">
        <x:v>0.0842829893013804</x:v>
      </x:c>
      <x:c r="J26" s="7" t="n">
        <x:v>13878.8210200679</x:v>
      </x:c>
    </x:row>
    <x:row r="27" spans="1:10">
      <x:c r="H27" s="12">
        <x:v>45046</x:v>
      </x:c>
      <x:c r="I27" s="3" t="n">
        <x:v>0.0298351336014933</x:v>
      </x:c>
      <x:c r="J27" s="7" t="n">
        <x:v>14292.8974994329</x:v>
      </x:c>
    </x:row>
    <x:row r="28" spans="1:10">
      <x:c r="H28" s="12">
        <x:v>45077</x:v>
      </x:c>
      <x:c r="I28" s="3" t="n">
        <x:v>-0.0561266560368109</x:v>
      </x:c>
      <x:c r="J28" s="7" t="n">
        <x:v>13490.6849577128</x:v>
      </x:c>
    </x:row>
    <x:row r="29" spans="1:10">
      <x:c r="H29" s="12">
        <x:v>45107</x:v>
      </x:c>
      <x:c r="I29" s="3" t="n">
        <x:v>0.0651828563604764</x:v>
      </x:c>
      <x:c r="J29" s="7" t="n">
        <x:v>14370.0463375158</x:v>
      </x:c>
    </x:row>
    <x:row r="30" spans="1:10">
      <x:c r="H30" s="12">
        <x:v>45138</x:v>
      </x:c>
      <x:c r="I30" s="3" t="n">
        <x:v>-0.0107084136667242</x:v>
      </x:c>
      <x:c r="J30" s="7" t="n">
        <x:v>14216.1659369237</x:v>
      </x:c>
    </x:row>
    <x:row r="31" spans="1:10">
      <x:c r="H31" s="12">
        <x:v>45169</x:v>
      </x:c>
      <x:c r="I31" s="3" t="n">
        <x:v>-0.0624517654029699</x:v>
      </x:c>
      <x:c r="J31" s="7" t="n">
        <x:v>13328.3412769013</x:v>
      </x:c>
    </x:row>
    <x:row r="32" spans="1:10">
      <x:c r="H32" s="12">
        <x:v>45199</x:v>
      </x:c>
      <x:c r="I32" s="3" t="n">
        <x:v>-0.0619527985436646</x:v>
      </x:c>
      <x:c r="J32" s="7" t="n">
        <x:v>12502.6132348522</x:v>
      </x:c>
    </x:row>
    <x:row r="33" spans="1:10">
      <x:c r="H33" s="12">
        <x:v>45230</x:v>
      </x:c>
      <x:c r="I33" s="3" t="n">
        <x:v>-0.0249843522162497</x:v>
      </x:c>
      <x:c r="J33" s="7" t="n">
        <x:v>12190.2435421691</x:v>
      </x:c>
    </x:row>
    <x:row r="34" spans="1:10">
      <x:c r="H34" s="12">
        <x:v>45260</x:v>
      </x:c>
      <x:c r="I34" s="3" t="n">
        <x:v>0.0704999951895173</x:v>
      </x:c>
      <x:c r="J34" s="7" t="n">
        <x:v>13049.6556532511</x:v>
      </x:c>
    </x:row>
    <x:row r="35" spans="1:10">
      <x:c r="H35" s="12">
        <x:v>45291</x:v>
      </x:c>
      <x:c r="I35" s="3" t="n">
        <x:v>0.0505149701781894</x:v>
      </x:c>
      <x:c r="J35" s="7" t="n">
        <x:v>13708.8586194107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2024-10-31T19:26:09.4343346Z</dcterms:modified>
</coreProperties>
</file>