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<x:sst xmlns:x="http://schemas.openxmlformats.org/spreadsheetml/2006/main" count="25" uniqueCount="25">
  <x:si>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</x:si>
  <x:si>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</x:si>
  <x:si>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</x:si>
  <x:si>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0HAU.UK@46.50,0NZM.UK@46.20,ASML@7.30,0QOK.UK@0.00,0QR4.UK@0.00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</x:si>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</x:sst>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0.0728741220541966</x:v>
      </x:c>
      <x:c r="J3" s="7" t="n">
        <x:v>10728.741220542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0.0547787069977908</x:v>
      </x:c>
      <x:c r="J4" s="7" t="n">
        <x:v>11316.4477923172</x:v>
      </x:c>
    </x:row>
    <x:row r="5" spans="1:10" x14ac:dyDescent="0.25">
      <x:c r="A5" s="4" t="s">
        <x:v>9</x:v>
      </x:c>
      <x:c r="B5" s="3" t="n">
        <x:v>0.134192280000904</x:v>
      </x:c>
      <x:c r="H5" s="12">
        <x:v>44377</x:v>
      </x:c>
      <x:c r="I5" s="3" t="n">
        <x:v>0.0192178222585663</x:v>
      </x:c>
      <x:c r="J5" s="7" t="n">
        <x:v>11533.9252745882</x:v>
      </x:c>
    </x:row>
    <x:row r="6" spans="1:10" x14ac:dyDescent="0.25">
      <x:c r="A6" s="2" t="s">
        <x:v>10</x:v>
      </x:c>
      <x:c r="B6" s="3" t="n">
        <x:v>0.247185958811473</x:v>
      </x:c>
      <x:c r="H6" s="12">
        <x:v>44408</x:v>
      </x:c>
      <x:c r="I6" s="3" t="n">
        <x:v>0.0301740365295879</x:v>
      </x:c>
      <x:c r="J6" s="7" t="n">
        <x:v>11881.9503571532</x:v>
      </x:c>
    </x:row>
    <x:row r="7" spans="1:10" x14ac:dyDescent="0.25">
      <x:c r="A7" s="2" t="s">
        <x:v>11</x:v>
      </x:c>
      <x:c r="B7" s="3" t="n">
        <x:v>-0.328617038782208</x:v>
      </x:c>
      <x:c r="H7" s="12">
        <x:v>44439</x:v>
      </x:c>
      <x:c r="I7" s="3" t="n">
        <x:v>-0.0168178060531826</x:v>
      </x:c>
      <x:c r="J7" s="7" t="n">
        <x:v>11682.1220205131</x:v>
      </x:c>
    </x:row>
    <x:row r="8" spans="1:10" x14ac:dyDescent="0.25">
      <x:c r="A8" s="2" t="s">
        <x:v>12</x:v>
      </x:c>
      <x:c r="B8" s="3" t="n">
        <x:v>0.011513112447624</x:v>
      </x:c>
      <x:c r="H8" s="12">
        <x:v>44469</x:v>
      </x:c>
      <x:c r="I8" s="3" t="n">
        <x:v>-0.0500751148552552</x:v>
      </x:c>
      <x:c r="J8" s="7" t="n">
        <x:v>11097.1384185828</x:v>
      </x:c>
    </x:row>
    <x:row r="9" spans="1:10" x14ac:dyDescent="0.25">
      <x:c r="A9" s="2" t="s">
        <x:v>13</x:v>
      </x:c>
      <x:c r="B9" s="3" t="n">
        <x:v>0.0657677071153069</x:v>
      </x:c>
      <x:c r="H9" s="12">
        <x:v>44500</x:v>
      </x:c>
      <x:c r="I9" s="3" t="n">
        <x:v>0.0885450993925487</x:v>
      </x:c>
      <x:c r="J9" s="7" t="n">
        <x:v>12079.7356428291</x:v>
      </x:c>
    </x:row>
    <x:row r="10" spans="1:10" x14ac:dyDescent="0.25">
      <x:c r="A10" s="2" t="s">
        <x:v>14</x:v>
      </x:c>
      <x:c r="B10" s="3" t="n">
        <x:v>-0.132170123717216</x:v>
      </x:c>
      <x:c r="H10" s="12">
        <x:v>44530</x:v>
      </x:c>
      <x:c r="I10" s="3" t="n">
        <x:v>0.0102479031960899</x:v>
      </x:c>
      <x:c r="J10" s="7" t="n">
        <x:v>12203.5276043311</x:v>
      </x:c>
    </x:row>
    <x:row r="11" spans="1:10" x14ac:dyDescent="0.25">
      <x:c r="A11" s="2" t="s">
        <x:v>15</x:v>
      </x:c>
      <x:c r="B11" s="3" t="n">
        <x:v>-0.210627935442429</x:v>
      </x:c>
      <x:c r="H11" s="12">
        <x:v>44561</x:v>
      </x:c>
      <x:c r="I11" s="3" t="n">
        <x:v>0.0509656301536163</x:v>
      </x:c>
      <x:c r="J11" s="7" t="n">
        <x:v>12825.4880787829</x:v>
      </x:c>
    </x:row>
    <x:row r="12" spans="1:10">
      <x:c r="H12" s="12">
        <x:v>44592</x:v>
      </x:c>
      <x:c r="I12" s="3" t="n">
        <x:v>-0.0633119529788522</x:v>
      </x:c>
      <x:c r="J12" s="7" t="n">
        <x:v>12013.4813806082</x:v>
      </x:c>
    </x:row>
    <x:row r="13" spans="1:10">
      <x:c r="H13" s="12">
        <x:v>44620</x:v>
      </x:c>
      <x:c r="I13" s="3" t="n">
        <x:v>-0.0610184465743163</x:v>
      </x:c>
      <x:c r="J13" s="7" t="n">
        <x:v>11280.437408814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0.00234597735077683</x:v>
      </x:c>
      <x:c r="J14" s="7" t="n">
        <x:v>11306.9010594819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-0.0403413503096929</x:v>
      </x:c>
      <x:c r="J15" s="7" t="n">
        <x:v>10850.7654029243</x:v>
      </x:c>
    </x:row>
    <x:row r="16" spans="1:10" x14ac:dyDescent="0.25">
      <x:c r="A16" s="1" t="s">
        <x:v>22</x:v>
      </x:c>
      <x:c r="B16" s="3" t="n">
        <x:v>0.465</x:v>
      </x:c>
      <x:c r="C16" s="3" t="n">
        <x:v>0.0107221840452273</x:v>
      </x:c>
      <x:c r="D16" s="3" t="n">
        <x:v>0.0688045078229972</x:v>
      </x:c>
      <x:c r="E16" s="3" t="n">
        <x:v>0.433055405626623</x:v>
      </x:c>
      <x:c r="F16" s="3" t="n">
        <x:v>0.45541956325008</x:v>
      </x:c>
      <x:c r="H16" s="12">
        <x:v>44712</x:v>
      </x:c>
      <x:c r="I16" s="3" t="n">
        <x:v>-0.0406701663416131</x:v>
      </x:c>
      <x:c r="J16" s="7" t="n">
        <x:v>10409.4629690536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0.480891188460753</x:v>
      </x:c>
      <x:c r="F17" s="3" t="n">
        <x:v>0.424806607172612</x:v>
      </x:c>
      <x:c r="H17" s="12">
        <x:v>44742</x:v>
      </x:c>
      <x:c r="I17" s="3" t="n">
        <x:v>-0.0274155320206819</x:v>
      </x:c>
      <x:c r="J17" s="7" t="n">
        <x:v>10124.0820037074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0.0860534059126245</x:v>
      </x:c>
      <x:c r="F18" s="3" t="n">
        <x:v>0.0976750824993771</x:v>
      </x:c>
      <x:c r="H18" s="12">
        <x:v>44773</x:v>
      </x:c>
      <x:c r="I18" s="3" t="n">
        <x:v>0.147827638850087</x:v>
      </x:c>
      <x:c r="J18" s="7" t="n">
        <x:v>11620.7011418401</x:v>
      </x:c>
    </x:row>
    <x:row r="19" spans="1:10">
      <x:c r="H19" s="12">
        <x:v>44804</x:v>
      </x:c>
      <x:c r="I19" s="3" t="n">
        <x:v>-0.0595347939819949</x:v>
      </x:c>
      <x:c r="J19" s="7" t="n">
        <x:v>10928.8650934343</x:v>
      </x:c>
    </x:row>
    <x:row r="20" spans="1:10">
      <x:c r="H20" s="12">
        <x:v>44834</x:v>
      </x:c>
      <x:c r="I20" s="3" t="n">
        <x:v>-0.0565840536269298</x:v>
      </x:c>
      <x:c r="J20" s="7" t="n">
        <x:v>10310.4656049059</x:v>
      </x:c>
    </x:row>
    <x:row r="21" spans="1:10">
      <x:c r="H21" s="12">
        <x:v>44865</x:v>
      </x:c>
      <x:c r="I21" s="3" t="n">
        <x:v>0.0147011586095896</x:v>
      </x:c>
      <x:c r="J21" s="7" t="n">
        <x:v>10462.0413951024</x:v>
      </x:c>
    </x:row>
    <x:row r="22" spans="1:10">
      <x:c r="H22" s="12">
        <x:v>44895</x:v>
      </x:c>
      <x:c r="I22" s="3" t="n">
        <x:v>0.138881370715078</x:v>
      </x:c>
      <x:c r="J22" s="7" t="n">
        <x:v>11915.0240445321</x:v>
      </x:c>
    </x:row>
    <x:row r="23" spans="1:10">
      <x:c r="H23" s="12">
        <x:v>44926</x:v>
      </x:c>
      <x:c r="I23" s="3" t="n">
        <x:v>-0.052012360425622</x:v>
      </x:c>
      <x:c r="J23" s="7" t="n">
        <x:v>11295.2955194479</x:v>
      </x:c>
    </x:row>
    <x:row r="24" spans="1:10">
      <x:c r="H24" s="12">
        <x:v>44957</x:v>
      </x:c>
      <x:c r="I24" s="3" t="n">
        <x:v>0.143791491699141</x:v>
      </x:c>
      <x:c r="J24" s="7" t="n">
        <x:v>12919.462911372</x:v>
      </x:c>
    </x:row>
    <x:row r="25" spans="1:10">
      <x:c r="H25" s="12">
        <x:v>44985</x:v>
      </x:c>
      <x:c r="I25" s="3" t="n">
        <x:v>-0.0126340973001318</x:v>
      </x:c>
      <x:c r="J25" s="7" t="n">
        <x:v>12756.2371598843</x:v>
      </x:c>
    </x:row>
    <x:row r="26" spans="1:10">
      <x:c r="H26" s="12">
        <x:v>45016</x:v>
      </x:c>
      <x:c r="I26" s="3" t="n">
        <x:v>0.0825851517715236</x:v>
      </x:c>
      <x:c r="J26" s="7" t="n">
        <x:v>13809.7129417669</x:v>
      </x:c>
    </x:row>
    <x:row r="27" spans="1:10">
      <x:c r="H27" s="12">
        <x:v>45046</x:v>
      </x:c>
      <x:c r="I27" s="3" t="n">
        <x:v>0.0301921957801639</x:v>
      </x:c>
      <x:c r="J27" s="7" t="n">
        <x:v>14226.6584985726</x:v>
      </x:c>
    </x:row>
    <x:row r="28" spans="1:10">
      <x:c r="H28" s="12">
        <x:v>45077</x:v>
      </x:c>
      <x:c r="I28" s="3" t="n">
        <x:v>-0.0568284210722208</x:v>
      </x:c>
      <x:c r="J28" s="7" t="n">
        <x:v>13418.179958965</x:v>
      </x:c>
    </x:row>
    <x:row r="29" spans="1:10">
      <x:c r="H29" s="12">
        <x:v>45107</x:v>
      </x:c>
      <x:c r="I29" s="3" t="n">
        <x:v>0.064536066064302</x:v>
      </x:c>
      <x:c r="J29" s="7" t="n">
        <x:v>14284.1365072594</x:v>
      </x:c>
    </x:row>
    <x:row r="30" spans="1:10">
      <x:c r="H30" s="12">
        <x:v>45138</x:v>
      </x:c>
      <x:c r="I30" s="3" t="n">
        <x:v>-0.0104536941213676</x:v>
      </x:c>
      <x:c r="J30" s="7" t="n">
        <x:v>14134.8145134247</x:v>
      </x:c>
    </x:row>
    <x:row r="31" spans="1:10">
      <x:c r="H31" s="12">
        <x:v>45169</x:v>
      </x:c>
      <x:c r="I31" s="3" t="n">
        <x:v>-0.0608960702304582</x:v>
      </x:c>
      <x:c r="J31" s="7" t="n">
        <x:v>13274.0598561207</x:v>
      </x:c>
    </x:row>
    <x:row r="32" spans="1:10">
      <x:c r="H32" s="12">
        <x:v>45199</x:v>
      </x:c>
      <x:c r="I32" s="3" t="n">
        <x:v>-0.0600301785259621</x:v>
      </x:c>
      <x:c r="J32" s="7" t="n">
        <x:v>12477.2156731934</x:v>
      </x:c>
    </x:row>
    <x:row r="33" spans="1:10">
      <x:c r="H33" s="12">
        <x:v>45230</x:v>
      </x:c>
      <x:c r="I33" s="3" t="n">
        <x:v>-0.0245437242740002</x:v>
      </x:c>
      <x:c r="J33" s="7" t="n">
        <x:v>12170.9783320034</x:v>
      </x:c>
    </x:row>
    <x:row r="34" spans="1:10">
      <x:c r="H34" s="12">
        <x:v>45260</x:v>
      </x:c>
      <x:c r="I34" s="3" t="n">
        <x:v>0.0686881604980778</x:v>
      </x:c>
      <x:c r="J34" s="7" t="n">
        <x:v>13006.9804450906</x:v>
      </x:c>
    </x:row>
    <x:row r="35" spans="1:10">
      <x:c r="H35" s="12">
        <x:v>45291</x:v>
      </x:c>
      <x:c r="I35" s="3" t="n">
        <x:v>0.0488442350983634</x:v>
      </x:c>
      <x:c r="J35" s="7" t="n">
        <x:v>13642.2964558704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2024-10-30T19:19:49.1884661Z</dcterms:modified>
</coreProperties>
</file>